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BE6FB37A-5D26-431A-878D-9EEB6919005D}" xr6:coauthVersionLast="41" xr6:coauthVersionMax="41" xr10:uidLastSave="{00000000-0000-0000-0000-000000000000}"/>
  <bookViews>
    <workbookView xWindow="-108" yWindow="-108" windowWidth="15576" windowHeight="11904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<sst xmlns="http://schemas.openxmlformats.org/spreadsheetml/2006/main" count="540" uniqueCount="189">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</sst>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abSelected="1" topLeftCell="A164" zoomScale="80" zoomScaleNormal="80" zoomScaleSheetLayoutView="100" workbookViewId="0">
      <selection activeCell="M184" sqref="M184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09" t="s">
        <v>137</v>
      </c>
      <c r="I4" s="809"/>
      <c r="J4" s="809"/>
      <c r="K4" s="809"/>
      <c r="L4" s="810"/>
      <c r="M4" s="495"/>
      <c r="N4" s="697"/>
      <c r="O4" s="694"/>
      <c r="P4" s="695"/>
      <c r="Q4" s="695"/>
      <c r="R4" s="695"/>
      <c r="S4" s="695"/>
      <c r="T4" s="808"/>
      <c r="U4" s="808"/>
      <c r="V4" s="808"/>
      <c r="W4" s="808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11"/>
      <c r="I5" s="811"/>
      <c r="J5" s="811"/>
      <c r="K5" s="811"/>
      <c r="L5" s="812"/>
      <c r="M5" s="495"/>
      <c r="N5" s="697"/>
      <c r="O5" s="694"/>
      <c r="P5" s="695"/>
      <c r="Q5" s="695"/>
      <c r="R5" s="695"/>
      <c r="S5" s="695"/>
      <c r="T5" s="808"/>
      <c r="U5" s="808"/>
      <c r="V5" s="808"/>
      <c r="W5" s="808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02" t="s">
        <v>66</v>
      </c>
      <c r="C7" s="803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06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06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06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04" t="s">
        <v>136</v>
      </c>
      <c r="C13" s="805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795"/>
      <c r="P13" s="795"/>
      <c r="Q13" s="795"/>
      <c r="R13" s="795"/>
      <c r="S13" s="795"/>
      <c r="T13" s="795"/>
      <c r="U13" s="795"/>
      <c r="V13" s="795"/>
      <c r="W13" s="795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77" t="s">
        <v>72</v>
      </c>
      <c r="C14" s="779" t="s">
        <v>73</v>
      </c>
      <c r="D14" s="781" t="s">
        <v>8</v>
      </c>
      <c r="E14" s="783" t="s">
        <v>67</v>
      </c>
      <c r="F14" s="783" t="s">
        <v>9</v>
      </c>
      <c r="G14" s="783" t="s">
        <v>58</v>
      </c>
      <c r="H14" s="783" t="s">
        <v>68</v>
      </c>
      <c r="I14" s="783" t="s">
        <v>24</v>
      </c>
      <c r="J14" s="783" t="s">
        <v>11</v>
      </c>
      <c r="K14" s="783" t="s">
        <v>12</v>
      </c>
      <c r="L14" s="785" t="s">
        <v>13</v>
      </c>
      <c r="M14" s="541"/>
      <c r="N14" s="795"/>
      <c r="O14" s="795"/>
      <c r="P14" s="795"/>
      <c r="Q14" s="797"/>
      <c r="R14" s="795"/>
      <c r="S14" s="709"/>
      <c r="T14" s="795"/>
      <c r="U14" s="795"/>
      <c r="V14" s="796"/>
      <c r="W14" s="796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78"/>
      <c r="C15" s="780"/>
      <c r="D15" s="782"/>
      <c r="E15" s="784"/>
      <c r="F15" s="784"/>
      <c r="G15" s="784"/>
      <c r="H15" s="784"/>
      <c r="I15" s="784"/>
      <c r="J15" s="784"/>
      <c r="K15" s="784"/>
      <c r="L15" s="786"/>
      <c r="M15" s="541"/>
      <c r="N15" s="795"/>
      <c r="O15" s="795"/>
      <c r="P15" s="795"/>
      <c r="Q15" s="797"/>
      <c r="R15" s="795"/>
      <c r="S15" s="709"/>
      <c r="T15" s="795"/>
      <c r="U15" s="795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798" t="s">
        <v>126</v>
      </c>
      <c r="C124" s="799"/>
      <c r="D124" s="787" t="s">
        <v>138</v>
      </c>
      <c r="E124" s="788"/>
      <c r="F124" s="788"/>
      <c r="G124" s="788"/>
      <c r="H124" s="788"/>
      <c r="I124" s="788"/>
      <c r="J124" s="788"/>
      <c r="K124" s="788"/>
      <c r="L124" s="789"/>
      <c r="M124" s="549"/>
      <c r="N124" s="790"/>
      <c r="O124" s="790"/>
      <c r="P124" s="790"/>
      <c r="Q124" s="790"/>
      <c r="R124" s="790"/>
      <c r="S124" s="790"/>
      <c r="T124" s="790"/>
      <c r="U124" s="790"/>
      <c r="V124" s="790"/>
      <c r="W124" s="790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00"/>
      <c r="C125" s="801"/>
      <c r="D125" s="791" t="s">
        <v>124</v>
      </c>
      <c r="E125" s="792"/>
      <c r="F125" s="792"/>
      <c r="G125" s="792"/>
      <c r="H125" s="792"/>
      <c r="I125" s="792"/>
      <c r="J125" s="792"/>
      <c r="K125" s="792"/>
      <c r="L125" s="793"/>
      <c r="M125" s="549"/>
      <c r="N125" s="794"/>
      <c r="O125" s="794"/>
      <c r="P125" s="794"/>
      <c r="Q125" s="794"/>
      <c r="R125" s="794"/>
      <c r="S125" s="794"/>
      <c r="T125" s="794"/>
      <c r="U125" s="794"/>
      <c r="V125" s="794"/>
      <c r="W125" s="794"/>
      <c r="X125" s="694"/>
      <c r="Y125" s="694"/>
      <c r="Z125" s="807"/>
      <c r="AA125" s="807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07"/>
      <c r="AA126" s="807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787" t="s">
        <v>138</v>
      </c>
      <c r="E138" s="788"/>
      <c r="F138" s="788"/>
      <c r="G138" s="788"/>
      <c r="H138" s="788"/>
      <c r="I138" s="788"/>
      <c r="J138" s="788"/>
      <c r="K138" s="788"/>
      <c r="L138" s="789"/>
      <c r="M138" s="549"/>
      <c r="N138" s="790"/>
      <c r="O138" s="790"/>
      <c r="P138" s="790"/>
      <c r="Q138" s="790"/>
      <c r="R138" s="790"/>
      <c r="S138" s="790"/>
      <c r="T138" s="790"/>
      <c r="U138" s="790"/>
      <c r="V138" s="790"/>
      <c r="W138" s="790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791" t="s">
        <v>125</v>
      </c>
      <c r="E139" s="792"/>
      <c r="F139" s="792"/>
      <c r="G139" s="792"/>
      <c r="H139" s="792"/>
      <c r="I139" s="792"/>
      <c r="J139" s="792"/>
      <c r="K139" s="792"/>
      <c r="L139" s="793"/>
      <c r="M139" s="549"/>
      <c r="N139" s="794"/>
      <c r="O139" s="794"/>
      <c r="P139" s="794"/>
      <c r="Q139" s="794"/>
      <c r="R139" s="794"/>
      <c r="S139" s="794"/>
      <c r="T139" s="794"/>
      <c r="U139" s="794"/>
      <c r="V139" s="794"/>
      <c r="W139" s="794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767" t="s">
        <v>150</v>
      </c>
      <c r="C150" s="768"/>
      <c r="D150" s="771" t="s">
        <v>185</v>
      </c>
      <c r="E150" s="772"/>
      <c r="F150" s="772"/>
      <c r="G150" s="772"/>
      <c r="H150" s="772"/>
      <c r="I150" s="772"/>
      <c r="J150" s="772"/>
      <c r="K150" s="772"/>
      <c r="L150" s="773"/>
      <c r="M150" s="549"/>
    </row>
    <row r="151" spans="2:23" ht="54" customHeight="1" thickBot="1" x14ac:dyDescent="0.35">
      <c r="B151" s="769"/>
      <c r="C151" s="770"/>
      <c r="D151" s="774" t="s">
        <v>186</v>
      </c>
      <c r="E151" s="775"/>
      <c r="F151" s="775"/>
      <c r="G151" s="775"/>
      <c r="H151" s="775"/>
      <c r="I151" s="775"/>
      <c r="J151" s="775"/>
      <c r="K151" s="775"/>
      <c r="L151" s="776"/>
      <c r="M151" s="549"/>
    </row>
    <row r="152" spans="2:23" ht="52.5" customHeight="1" x14ac:dyDescent="0.3">
      <c r="B152" s="777" t="s">
        <v>72</v>
      </c>
      <c r="C152" s="779" t="s">
        <v>73</v>
      </c>
      <c r="D152" s="781" t="s">
        <v>8</v>
      </c>
      <c r="E152" s="783" t="s">
        <v>67</v>
      </c>
      <c r="F152" s="783" t="s">
        <v>9</v>
      </c>
      <c r="G152" s="783" t="s">
        <v>58</v>
      </c>
      <c r="H152" s="783" t="s">
        <v>68</v>
      </c>
      <c r="I152" s="783" t="s">
        <v>24</v>
      </c>
      <c r="J152" s="783" t="s">
        <v>11</v>
      </c>
      <c r="K152" s="783" t="s">
        <v>12</v>
      </c>
      <c r="L152" s="785" t="s">
        <v>13</v>
      </c>
      <c r="M152" s="541"/>
    </row>
    <row r="153" spans="2:23" ht="32.25" customHeight="1" thickBot="1" x14ac:dyDescent="0.35">
      <c r="B153" s="778"/>
      <c r="C153" s="780"/>
      <c r="D153" s="782"/>
      <c r="E153" s="784"/>
      <c r="F153" s="784"/>
      <c r="G153" s="784"/>
      <c r="H153" s="784"/>
      <c r="I153" s="784"/>
      <c r="J153" s="784"/>
      <c r="K153" s="784"/>
      <c r="L153" s="786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761"/>
      <c r="E167" s="762"/>
      <c r="F167" s="762"/>
      <c r="G167" s="762"/>
      <c r="H167" s="762"/>
      <c r="I167" s="762"/>
      <c r="J167" s="762"/>
      <c r="K167" s="762"/>
      <c r="L167" s="763"/>
      <c r="M167" s="692"/>
    </row>
    <row r="168" spans="2:13" ht="18" customHeight="1" thickBot="1" x14ac:dyDescent="0.35">
      <c r="B168" s="679"/>
      <c r="C168" s="680"/>
      <c r="D168" s="764"/>
      <c r="E168" s="765"/>
      <c r="F168" s="765"/>
      <c r="G168" s="765"/>
      <c r="H168" s="765"/>
      <c r="I168" s="765"/>
      <c r="J168" s="765"/>
      <c r="K168" s="765"/>
      <c r="L168" s="766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13" t="s">
        <v>187</v>
      </c>
      <c r="C172" s="768"/>
      <c r="D172" s="814" t="s">
        <v>185</v>
      </c>
      <c r="E172" s="815"/>
      <c r="F172" s="815"/>
      <c r="G172" s="815"/>
      <c r="H172" s="815"/>
      <c r="I172" s="815"/>
      <c r="J172" s="815"/>
      <c r="K172" s="815"/>
      <c r="L172" s="816"/>
      <c r="M172" s="692"/>
    </row>
    <row r="173" spans="2:13" ht="47.25" customHeight="1" thickBot="1" x14ac:dyDescent="0.35">
      <c r="B173" s="769"/>
      <c r="C173" s="770"/>
      <c r="D173" s="817" t="s">
        <v>186</v>
      </c>
      <c r="E173" s="818"/>
      <c r="F173" s="818"/>
      <c r="G173" s="818"/>
      <c r="H173" s="818"/>
      <c r="I173" s="818"/>
      <c r="J173" s="818"/>
      <c r="K173" s="818"/>
      <c r="L173" s="819"/>
      <c r="M173" s="692"/>
    </row>
    <row r="174" spans="2:13" ht="18" customHeight="1" x14ac:dyDescent="0.3">
      <c r="B174" s="777" t="s">
        <v>72</v>
      </c>
      <c r="C174" s="779" t="s">
        <v>73</v>
      </c>
      <c r="D174" s="781" t="s">
        <v>8</v>
      </c>
      <c r="E174" s="783" t="s">
        <v>67</v>
      </c>
      <c r="F174" s="783" t="s">
        <v>9</v>
      </c>
      <c r="G174" s="783" t="s">
        <v>58</v>
      </c>
      <c r="H174" s="783" t="s">
        <v>68</v>
      </c>
      <c r="I174" s="783" t="s">
        <v>24</v>
      </c>
      <c r="J174" s="783" t="s">
        <v>11</v>
      </c>
      <c r="K174" s="783" t="s">
        <v>12</v>
      </c>
      <c r="L174" s="785" t="s">
        <v>13</v>
      </c>
      <c r="M174" s="692"/>
    </row>
    <row r="175" spans="2:13" ht="18" customHeight="1" thickBot="1" x14ac:dyDescent="0.35">
      <c r="B175" s="778"/>
      <c r="C175" s="780"/>
      <c r="D175" s="782"/>
      <c r="E175" s="784"/>
      <c r="F175" s="784"/>
      <c r="G175" s="784"/>
      <c r="H175" s="784"/>
      <c r="I175" s="784"/>
      <c r="J175" s="784"/>
      <c r="K175" s="784"/>
      <c r="L175" s="786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4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4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4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4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4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960" t="s">
        <v>188</v>
      </c>
    </row>
    <row r="185" spans="2:14" ht="18" customHeight="1" x14ac:dyDescent="0.25">
      <c r="B185" s="229" t="s">
        <v>174</v>
      </c>
      <c r="C185" s="560">
        <v>2019</v>
      </c>
      <c r="D185" s="737"/>
      <c r="E185" s="738"/>
      <c r="F185" s="738"/>
      <c r="G185" s="738"/>
      <c r="H185" s="738"/>
      <c r="I185" s="738"/>
      <c r="J185" s="738"/>
      <c r="K185" s="738"/>
      <c r="L185" s="739"/>
      <c r="M185" s="692"/>
    </row>
    <row r="186" spans="2:14" ht="18" customHeight="1" x14ac:dyDescent="0.25">
      <c r="B186" s="229" t="s">
        <v>175</v>
      </c>
      <c r="C186" s="560">
        <v>2019</v>
      </c>
      <c r="D186" s="737"/>
      <c r="E186" s="738"/>
      <c r="F186" s="738"/>
      <c r="G186" s="738"/>
      <c r="H186" s="738"/>
      <c r="I186" s="738"/>
      <c r="J186" s="738"/>
      <c r="K186" s="738"/>
      <c r="L186" s="739"/>
      <c r="M186" s="692"/>
    </row>
    <row r="187" spans="2:14" ht="18" customHeight="1" thickBot="1" x14ac:dyDescent="0.3">
      <c r="B187" s="229" t="s">
        <v>176</v>
      </c>
      <c r="C187" s="560">
        <v>2019</v>
      </c>
      <c r="D187" s="737"/>
      <c r="E187" s="738"/>
      <c r="F187" s="738"/>
      <c r="G187" s="738"/>
      <c r="H187" s="738"/>
      <c r="I187" s="738"/>
      <c r="J187" s="738"/>
      <c r="K187" s="738"/>
      <c r="L187" s="739"/>
      <c r="M187" s="692"/>
    </row>
    <row r="188" spans="2:14" ht="18" customHeight="1" x14ac:dyDescent="0.3">
      <c r="B188" s="723"/>
      <c r="C188" s="545"/>
      <c r="D188" s="761"/>
      <c r="E188" s="762"/>
      <c r="F188" s="762"/>
      <c r="G188" s="762"/>
      <c r="H188" s="762"/>
      <c r="I188" s="762"/>
      <c r="J188" s="762"/>
      <c r="K188" s="762"/>
      <c r="L188" s="763"/>
      <c r="M188" s="692"/>
    </row>
    <row r="189" spans="2:14" ht="18" customHeight="1" thickBot="1" x14ac:dyDescent="0.35">
      <c r="B189" s="679"/>
      <c r="C189" s="680"/>
      <c r="D189" s="764"/>
      <c r="E189" s="765"/>
      <c r="F189" s="765"/>
      <c r="G189" s="765"/>
      <c r="H189" s="765"/>
      <c r="I189" s="765"/>
      <c r="J189" s="765"/>
      <c r="K189" s="765"/>
      <c r="L189" s="766"/>
      <c r="M189" s="692"/>
    </row>
    <row r="191" spans="2:14" ht="18" customHeight="1" x14ac:dyDescent="0.3">
      <c r="B191" s="715" t="s">
        <v>155</v>
      </c>
    </row>
    <row r="192" spans="2:14" ht="18" customHeight="1" x14ac:dyDescent="0.3">
      <c r="N192" s="715"/>
    </row>
  </sheetData>
  <mergeCells count="67"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C18" workbookViewId="0">
      <selection activeCell="R32" sqref="R32"/>
    </sheetView>
  </sheetViews>
  <sheetFormatPr defaultRowHeight="14.4" x14ac:dyDescent="0.3"/>
  <cols>
    <col min="1" max="1" width="9.1093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22" t="s">
        <v>184</v>
      </c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27" thickBot="1" x14ac:dyDescent="0.35">
      <c r="C2" s="722" t="s">
        <v>183</v>
      </c>
      <c r="D2" s="820" t="s">
        <v>180</v>
      </c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721" t="s">
        <v>181</v>
      </c>
    </row>
    <row r="3" spans="1:17" ht="111.75" customHeight="1" x14ac:dyDescent="0.3">
      <c r="A3" s="767" t="s">
        <v>150</v>
      </c>
      <c r="B3" s="768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769"/>
      <c r="B4" s="770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22" t="s">
        <v>184</v>
      </c>
      <c r="D20" s="788"/>
      <c r="E20" s="788"/>
      <c r="F20" s="788"/>
      <c r="G20" s="788"/>
      <c r="H20" s="788"/>
      <c r="I20" s="788"/>
      <c r="J20" s="788"/>
      <c r="K20" s="788"/>
      <c r="L20" s="788"/>
      <c r="M20" s="788"/>
      <c r="N20" s="788"/>
      <c r="O20" s="788"/>
      <c r="P20" s="788"/>
      <c r="Q20" s="788"/>
    </row>
    <row r="21" spans="1:17" ht="27" thickBot="1" x14ac:dyDescent="0.35">
      <c r="C21" s="722" t="s">
        <v>183</v>
      </c>
      <c r="D21" s="820" t="s">
        <v>180</v>
      </c>
      <c r="E21" s="821"/>
      <c r="F21" s="821"/>
      <c r="G21" s="821"/>
      <c r="H21" s="821"/>
      <c r="I21" s="821"/>
      <c r="J21" s="821"/>
      <c r="K21" s="821"/>
      <c r="L21" s="821"/>
      <c r="M21" s="821"/>
      <c r="N21" s="821"/>
      <c r="O21" s="821"/>
      <c r="P21" s="821"/>
      <c r="Q21" s="721" t="s">
        <v>181</v>
      </c>
    </row>
    <row r="22" spans="1:17" ht="85.5" customHeight="1" x14ac:dyDescent="0.3">
      <c r="A22" s="813" t="s">
        <v>187</v>
      </c>
      <c r="B22" s="768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769"/>
      <c r="B23" s="770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2:17" ht="15.6" x14ac:dyDescent="0.3">
      <c r="B33" s="717" t="s">
        <v>174</v>
      </c>
      <c r="C33" s="738"/>
      <c r="D33" s="738"/>
      <c r="E33" s="740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38"/>
    </row>
    <row r="34" spans="2:17" ht="15.6" x14ac:dyDescent="0.3">
      <c r="B34" s="717" t="s">
        <v>175</v>
      </c>
      <c r="C34" s="738"/>
      <c r="D34" s="738"/>
      <c r="E34" s="740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38"/>
    </row>
    <row r="35" spans="2:17" ht="15.6" x14ac:dyDescent="0.3">
      <c r="B35" s="717" t="s">
        <v>176</v>
      </c>
      <c r="C35" s="738"/>
      <c r="D35" s="738"/>
      <c r="E35" s="740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38"/>
    </row>
    <row r="36" spans="2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23" t="s">
        <v>113</v>
      </c>
      <c r="J4" s="824"/>
      <c r="K4" s="824"/>
      <c r="L4" s="825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26"/>
      <c r="J5" s="827"/>
      <c r="K5" s="827"/>
      <c r="L5" s="828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29">
        <v>4</v>
      </c>
      <c r="E13" s="830"/>
      <c r="F13" s="830"/>
      <c r="G13" s="830"/>
      <c r="H13" s="830"/>
      <c r="I13" s="830"/>
      <c r="J13" s="830"/>
      <c r="K13" s="830"/>
      <c r="L13" s="831"/>
      <c r="M13" s="488"/>
      <c r="N13" s="489"/>
    </row>
    <row r="14" spans="1:15" ht="18" customHeight="1" thickBot="1" x14ac:dyDescent="0.35">
      <c r="A14" s="488"/>
      <c r="B14" s="541"/>
      <c r="C14" s="853" t="s">
        <v>87</v>
      </c>
      <c r="D14" s="841" t="s">
        <v>88</v>
      </c>
      <c r="E14" s="843" t="s">
        <v>89</v>
      </c>
      <c r="F14" s="845" t="s">
        <v>114</v>
      </c>
      <c r="G14" s="847" t="s">
        <v>91</v>
      </c>
      <c r="H14" s="675"/>
      <c r="I14" s="849" t="s">
        <v>92</v>
      </c>
      <c r="J14" s="851" t="s">
        <v>93</v>
      </c>
      <c r="K14" s="839" t="s">
        <v>115</v>
      </c>
      <c r="L14" s="840"/>
      <c r="M14" s="488"/>
      <c r="N14" s="489"/>
    </row>
    <row r="15" spans="1:15" ht="18" customHeight="1" thickBot="1" x14ac:dyDescent="0.35">
      <c r="A15" s="488"/>
      <c r="B15" s="541"/>
      <c r="C15" s="854"/>
      <c r="D15" s="842"/>
      <c r="E15" s="844"/>
      <c r="F15" s="846"/>
      <c r="G15" s="848"/>
      <c r="H15" s="676"/>
      <c r="I15" s="850"/>
      <c r="J15" s="852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33" t="s">
        <v>118</v>
      </c>
      <c r="D124" s="834"/>
      <c r="E124" s="834"/>
      <c r="F124" s="834"/>
      <c r="G124" s="834"/>
      <c r="H124" s="834"/>
      <c r="I124" s="834"/>
      <c r="J124" s="834"/>
      <c r="K124" s="834"/>
      <c r="L124" s="835"/>
      <c r="M124" s="488"/>
      <c r="N124" s="489" t="s">
        <v>148</v>
      </c>
    </row>
    <row r="125" spans="1:16" ht="35.25" customHeight="1" thickBot="1" x14ac:dyDescent="0.35">
      <c r="A125" s="488"/>
      <c r="B125" s="549"/>
      <c r="C125" s="836" t="s">
        <v>109</v>
      </c>
      <c r="D125" s="837"/>
      <c r="E125" s="837"/>
      <c r="F125" s="837"/>
      <c r="G125" s="837"/>
      <c r="H125" s="837"/>
      <c r="I125" s="837"/>
      <c r="J125" s="837"/>
      <c r="K125" s="837"/>
      <c r="L125" s="838"/>
      <c r="M125" s="488"/>
      <c r="N125" s="624" t="s">
        <v>127</v>
      </c>
      <c r="O125" s="832" t="s">
        <v>133</v>
      </c>
      <c r="P125" s="832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2"/>
      <c r="P126" s="832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33" t="s">
        <v>118</v>
      </c>
      <c r="D138" s="834"/>
      <c r="E138" s="834"/>
      <c r="F138" s="834"/>
      <c r="G138" s="834"/>
      <c r="H138" s="834"/>
      <c r="I138" s="834"/>
      <c r="J138" s="834"/>
      <c r="K138" s="834"/>
      <c r="L138" s="835"/>
      <c r="M138" s="488"/>
      <c r="N138" s="489"/>
    </row>
    <row r="139" spans="1:14" ht="35.25" customHeight="1" thickBot="1" x14ac:dyDescent="0.35">
      <c r="A139" s="488"/>
      <c r="B139" s="549"/>
      <c r="C139" s="836" t="s">
        <v>109</v>
      </c>
      <c r="D139" s="837"/>
      <c r="E139" s="837"/>
      <c r="F139" s="837"/>
      <c r="G139" s="837"/>
      <c r="H139" s="837"/>
      <c r="I139" s="837"/>
      <c r="J139" s="837"/>
      <c r="K139" s="837"/>
      <c r="L139" s="838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887" t="s">
        <v>137</v>
      </c>
      <c r="I4" s="887"/>
      <c r="J4" s="887"/>
      <c r="K4" s="887"/>
      <c r="L4" s="888"/>
      <c r="M4" s="245"/>
      <c r="N4" s="256" t="s">
        <v>71</v>
      </c>
      <c r="O4" s="257"/>
      <c r="P4" s="258"/>
      <c r="Q4" s="258"/>
      <c r="R4" s="413"/>
      <c r="S4" s="886" t="s">
        <v>113</v>
      </c>
      <c r="T4" s="887"/>
      <c r="U4" s="887"/>
      <c r="V4" s="888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890"/>
      <c r="I5" s="890"/>
      <c r="J5" s="890"/>
      <c r="K5" s="890"/>
      <c r="L5" s="891"/>
      <c r="M5" s="245"/>
      <c r="N5" s="260" t="s">
        <v>52</v>
      </c>
      <c r="O5" s="245"/>
      <c r="P5" s="261"/>
      <c r="Q5" s="261"/>
      <c r="R5" s="414"/>
      <c r="S5" s="889"/>
      <c r="T5" s="890"/>
      <c r="U5" s="890"/>
      <c r="V5" s="891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892" t="s">
        <v>66</v>
      </c>
      <c r="C7" s="893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899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899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899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894" t="s">
        <v>136</v>
      </c>
      <c r="C13" s="895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6">
        <v>4</v>
      </c>
      <c r="P13" s="897"/>
      <c r="Q13" s="897"/>
      <c r="R13" s="897"/>
      <c r="S13" s="897"/>
      <c r="T13" s="897"/>
      <c r="U13" s="897"/>
      <c r="V13" s="898"/>
      <c r="W13" s="244"/>
      <c r="X13" s="263"/>
    </row>
    <row r="14" spans="1:25" ht="18" customHeight="1" thickBot="1" x14ac:dyDescent="0.35">
      <c r="A14" s="244"/>
      <c r="B14" s="876" t="s">
        <v>72</v>
      </c>
      <c r="C14" s="878" t="s">
        <v>73</v>
      </c>
      <c r="D14" s="880" t="s">
        <v>8</v>
      </c>
      <c r="E14" s="882" t="s">
        <v>67</v>
      </c>
      <c r="F14" s="882" t="s">
        <v>9</v>
      </c>
      <c r="G14" s="882" t="s">
        <v>58</v>
      </c>
      <c r="H14" s="882" t="s">
        <v>68</v>
      </c>
      <c r="I14" s="882" t="s">
        <v>24</v>
      </c>
      <c r="J14" s="882" t="s">
        <v>11</v>
      </c>
      <c r="K14" s="882" t="s">
        <v>12</v>
      </c>
      <c r="L14" s="884" t="s">
        <v>13</v>
      </c>
      <c r="M14" s="236"/>
      <c r="N14" s="904" t="s">
        <v>87</v>
      </c>
      <c r="O14" s="906" t="s">
        <v>88</v>
      </c>
      <c r="P14" s="912" t="s">
        <v>89</v>
      </c>
      <c r="Q14" s="914" t="s">
        <v>114</v>
      </c>
      <c r="R14" s="916" t="s">
        <v>91</v>
      </c>
      <c r="S14" s="908" t="s">
        <v>92</v>
      </c>
      <c r="T14" s="910" t="s">
        <v>93</v>
      </c>
      <c r="U14" s="902" t="s">
        <v>115</v>
      </c>
      <c r="V14" s="903"/>
      <c r="W14" s="244"/>
      <c r="X14" s="263"/>
    </row>
    <row r="15" spans="1:25" ht="18" customHeight="1" thickBot="1" x14ac:dyDescent="0.35">
      <c r="A15" s="244"/>
      <c r="B15" s="877"/>
      <c r="C15" s="879"/>
      <c r="D15" s="881"/>
      <c r="E15" s="883"/>
      <c r="F15" s="883"/>
      <c r="G15" s="883"/>
      <c r="H15" s="883"/>
      <c r="I15" s="883"/>
      <c r="J15" s="883"/>
      <c r="K15" s="883"/>
      <c r="L15" s="885"/>
      <c r="M15" s="236"/>
      <c r="N15" s="905"/>
      <c r="O15" s="907"/>
      <c r="P15" s="913"/>
      <c r="Q15" s="915"/>
      <c r="R15" s="917"/>
      <c r="S15" s="909"/>
      <c r="T15" s="911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00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00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872" t="s">
        <v>126</v>
      </c>
      <c r="C124" s="873"/>
      <c r="D124" s="822" t="s">
        <v>138</v>
      </c>
      <c r="E124" s="864"/>
      <c r="F124" s="864"/>
      <c r="G124" s="864"/>
      <c r="H124" s="864"/>
      <c r="I124" s="864"/>
      <c r="J124" s="864"/>
      <c r="K124" s="864"/>
      <c r="L124" s="865"/>
      <c r="M124" s="248"/>
      <c r="N124" s="855" t="s">
        <v>118</v>
      </c>
      <c r="O124" s="856"/>
      <c r="P124" s="856"/>
      <c r="Q124" s="856"/>
      <c r="R124" s="856"/>
      <c r="S124" s="856"/>
      <c r="T124" s="856"/>
      <c r="U124" s="856"/>
      <c r="V124" s="857"/>
      <c r="W124" s="244"/>
      <c r="X124" s="263"/>
    </row>
    <row r="125" spans="1:26" ht="35.25" customHeight="1" thickBot="1" x14ac:dyDescent="0.35">
      <c r="A125" s="244"/>
      <c r="B125" s="874"/>
      <c r="C125" s="875"/>
      <c r="D125" s="866" t="s">
        <v>124</v>
      </c>
      <c r="E125" s="867"/>
      <c r="F125" s="867"/>
      <c r="G125" s="867"/>
      <c r="H125" s="867"/>
      <c r="I125" s="867"/>
      <c r="J125" s="867"/>
      <c r="K125" s="867"/>
      <c r="L125" s="868"/>
      <c r="M125" s="248"/>
      <c r="N125" s="869" t="s">
        <v>109</v>
      </c>
      <c r="O125" s="870"/>
      <c r="P125" s="870"/>
      <c r="Q125" s="870"/>
      <c r="R125" s="870"/>
      <c r="S125" s="870"/>
      <c r="T125" s="870"/>
      <c r="U125" s="870"/>
      <c r="V125" s="871"/>
      <c r="W125" s="244"/>
      <c r="X125" s="408" t="s">
        <v>130</v>
      </c>
      <c r="Y125" s="901" t="s">
        <v>133</v>
      </c>
      <c r="Z125" s="901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01"/>
      <c r="Z126" s="901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22" t="s">
        <v>138</v>
      </c>
      <c r="E138" s="864"/>
      <c r="F138" s="864"/>
      <c r="G138" s="864"/>
      <c r="H138" s="864"/>
      <c r="I138" s="864"/>
      <c r="J138" s="864"/>
      <c r="K138" s="864"/>
      <c r="L138" s="865"/>
      <c r="M138" s="248"/>
      <c r="N138" s="855" t="s">
        <v>118</v>
      </c>
      <c r="O138" s="856"/>
      <c r="P138" s="856"/>
      <c r="Q138" s="856"/>
      <c r="R138" s="856"/>
      <c r="S138" s="856"/>
      <c r="T138" s="856"/>
      <c r="U138" s="856"/>
      <c r="V138" s="857"/>
      <c r="W138" s="244"/>
      <c r="X138" s="263"/>
    </row>
    <row r="139" spans="1:24" ht="35.25" customHeight="1" thickBot="1" x14ac:dyDescent="0.35">
      <c r="A139" s="244"/>
      <c r="B139" s="443"/>
      <c r="C139" s="444"/>
      <c r="D139" s="858" t="s">
        <v>125</v>
      </c>
      <c r="E139" s="859"/>
      <c r="F139" s="859"/>
      <c r="G139" s="859"/>
      <c r="H139" s="859"/>
      <c r="I139" s="859"/>
      <c r="J139" s="859"/>
      <c r="K139" s="859"/>
      <c r="L139" s="860"/>
      <c r="M139" s="248"/>
      <c r="N139" s="861" t="s">
        <v>109</v>
      </c>
      <c r="O139" s="862"/>
      <c r="P139" s="862"/>
      <c r="Q139" s="862"/>
      <c r="R139" s="862"/>
      <c r="S139" s="862"/>
      <c r="T139" s="862"/>
      <c r="U139" s="862"/>
      <c r="V139" s="863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6" t="s">
        <v>113</v>
      </c>
      <c r="Y4" s="887"/>
      <c r="Z4" s="887"/>
      <c r="AA4" s="888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89"/>
      <c r="Y5" s="890"/>
      <c r="Z5" s="890"/>
      <c r="AA5" s="891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892" t="s">
        <v>66</v>
      </c>
      <c r="C7" s="89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894" t="s">
        <v>75</v>
      </c>
      <c r="C13" s="895"/>
      <c r="D13" s="206" t="s">
        <v>8</v>
      </c>
      <c r="E13" s="930" t="s">
        <v>67</v>
      </c>
      <c r="F13" s="931"/>
      <c r="G13" s="204" t="s">
        <v>9</v>
      </c>
      <c r="H13" s="206" t="s">
        <v>58</v>
      </c>
      <c r="I13" s="930" t="s">
        <v>68</v>
      </c>
      <c r="J13" s="932"/>
      <c r="K13" s="931"/>
      <c r="L13" s="206" t="s">
        <v>24</v>
      </c>
      <c r="M13" s="930" t="s">
        <v>11</v>
      </c>
      <c r="N13" s="932"/>
      <c r="O13" s="931"/>
      <c r="P13" s="206" t="s">
        <v>12</v>
      </c>
      <c r="Q13" s="205" t="s">
        <v>13</v>
      </c>
      <c r="R13" s="237"/>
      <c r="S13" s="238" t="s">
        <v>50</v>
      </c>
      <c r="T13" s="896" t="s">
        <v>51</v>
      </c>
      <c r="U13" s="897"/>
      <c r="V13" s="897"/>
      <c r="W13" s="897"/>
      <c r="X13" s="897"/>
      <c r="Y13" s="897"/>
      <c r="Z13" s="897"/>
      <c r="AA13" s="898"/>
      <c r="AB13" s="244"/>
      <c r="AC13" s="263"/>
    </row>
    <row r="14" spans="1:30" ht="18" customHeight="1" thickBot="1" x14ac:dyDescent="0.35">
      <c r="A14" s="244"/>
      <c r="B14" s="876" t="s">
        <v>72</v>
      </c>
      <c r="C14" s="878" t="s">
        <v>73</v>
      </c>
      <c r="D14" s="922" t="s">
        <v>76</v>
      </c>
      <c r="E14" s="924" t="s">
        <v>78</v>
      </c>
      <c r="F14" s="920" t="s">
        <v>79</v>
      </c>
      <c r="G14" s="918" t="s">
        <v>10</v>
      </c>
      <c r="H14" s="922" t="s">
        <v>80</v>
      </c>
      <c r="I14" s="924" t="s">
        <v>81</v>
      </c>
      <c r="J14" s="933" t="s">
        <v>82</v>
      </c>
      <c r="K14" s="920" t="s">
        <v>97</v>
      </c>
      <c r="L14" s="922" t="s">
        <v>83</v>
      </c>
      <c r="M14" s="924" t="s">
        <v>84</v>
      </c>
      <c r="N14" s="926" t="s">
        <v>85</v>
      </c>
      <c r="O14" s="928" t="s">
        <v>15</v>
      </c>
      <c r="P14" s="922" t="s">
        <v>86</v>
      </c>
      <c r="Q14" s="918" t="s">
        <v>3</v>
      </c>
      <c r="R14" s="236"/>
      <c r="S14" s="904" t="s">
        <v>87</v>
      </c>
      <c r="T14" s="906" t="s">
        <v>88</v>
      </c>
      <c r="U14" s="912" t="s">
        <v>89</v>
      </c>
      <c r="V14" s="914" t="s">
        <v>114</v>
      </c>
      <c r="W14" s="916" t="s">
        <v>91</v>
      </c>
      <c r="X14" s="908" t="s">
        <v>92</v>
      </c>
      <c r="Y14" s="910" t="s">
        <v>93</v>
      </c>
      <c r="Z14" s="902" t="s">
        <v>115</v>
      </c>
      <c r="AA14" s="903"/>
      <c r="AB14" s="244"/>
      <c r="AC14" s="263"/>
    </row>
    <row r="15" spans="1:30" ht="18" customHeight="1" thickBot="1" x14ac:dyDescent="0.35">
      <c r="A15" s="244"/>
      <c r="B15" s="877"/>
      <c r="C15" s="879"/>
      <c r="D15" s="923"/>
      <c r="E15" s="925"/>
      <c r="F15" s="921"/>
      <c r="G15" s="919"/>
      <c r="H15" s="923"/>
      <c r="I15" s="925"/>
      <c r="J15" s="934"/>
      <c r="K15" s="921"/>
      <c r="L15" s="923"/>
      <c r="M15" s="925"/>
      <c r="N15" s="927"/>
      <c r="O15" s="929"/>
      <c r="P15" s="923"/>
      <c r="Q15" s="919"/>
      <c r="R15" s="236"/>
      <c r="S15" s="905"/>
      <c r="T15" s="907"/>
      <c r="U15" s="913"/>
      <c r="V15" s="915"/>
      <c r="W15" s="917"/>
      <c r="X15" s="909"/>
      <c r="Y15" s="911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55" t="s">
        <v>122</v>
      </c>
      <c r="E124" s="856"/>
      <c r="F124" s="856"/>
      <c r="G124" s="856"/>
      <c r="H124" s="856"/>
      <c r="I124" s="856"/>
      <c r="J124" s="856"/>
      <c r="K124" s="856"/>
      <c r="L124" s="856"/>
      <c r="M124" s="856"/>
      <c r="N124" s="856"/>
      <c r="O124" s="856"/>
      <c r="P124" s="856"/>
      <c r="Q124" s="857"/>
      <c r="R124" s="248"/>
      <c r="S124" s="855" t="s">
        <v>118</v>
      </c>
      <c r="T124" s="856"/>
      <c r="U124" s="856"/>
      <c r="V124" s="856"/>
      <c r="W124" s="856"/>
      <c r="X124" s="856"/>
      <c r="Y124" s="856"/>
      <c r="Z124" s="856"/>
      <c r="AA124" s="857"/>
      <c r="AB124" s="244"/>
      <c r="AC124" s="263"/>
    </row>
    <row r="125" spans="1:29" ht="18" customHeight="1" thickBot="1" x14ac:dyDescent="0.35">
      <c r="A125" s="244"/>
      <c r="B125" s="443"/>
      <c r="C125" s="444"/>
      <c r="D125" s="861" t="s">
        <v>123</v>
      </c>
      <c r="E125" s="862"/>
      <c r="F125" s="862"/>
      <c r="G125" s="862"/>
      <c r="H125" s="862"/>
      <c r="I125" s="862"/>
      <c r="J125" s="862"/>
      <c r="K125" s="862"/>
      <c r="L125" s="862"/>
      <c r="M125" s="862"/>
      <c r="N125" s="862"/>
      <c r="O125" s="862"/>
      <c r="P125" s="862"/>
      <c r="Q125" s="863"/>
      <c r="R125" s="248"/>
      <c r="S125" s="861" t="s">
        <v>109</v>
      </c>
      <c r="T125" s="862"/>
      <c r="U125" s="862"/>
      <c r="V125" s="862"/>
      <c r="W125" s="862"/>
      <c r="X125" s="862"/>
      <c r="Y125" s="862"/>
      <c r="Z125" s="862"/>
      <c r="AA125" s="863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6" t="s">
        <v>112</v>
      </c>
      <c r="Y4" s="937"/>
      <c r="Z4" s="937"/>
      <c r="AA4" s="938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9"/>
      <c r="Y5" s="940"/>
      <c r="Z5" s="940"/>
      <c r="AA5" s="941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892" t="s">
        <v>66</v>
      </c>
      <c r="C7" s="89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894" t="s">
        <v>75</v>
      </c>
      <c r="C11" s="895"/>
      <c r="D11" s="206" t="s">
        <v>8</v>
      </c>
      <c r="E11" s="930" t="s">
        <v>67</v>
      </c>
      <c r="F11" s="931"/>
      <c r="G11" s="204" t="s">
        <v>9</v>
      </c>
      <c r="H11" s="206" t="s">
        <v>58</v>
      </c>
      <c r="I11" s="930" t="s">
        <v>68</v>
      </c>
      <c r="J11" s="932"/>
      <c r="K11" s="931"/>
      <c r="L11" s="206" t="s">
        <v>24</v>
      </c>
      <c r="M11" s="930" t="s">
        <v>11</v>
      </c>
      <c r="N11" s="932"/>
      <c r="O11" s="931"/>
      <c r="P11" s="206" t="s">
        <v>12</v>
      </c>
      <c r="Q11" s="205" t="s">
        <v>13</v>
      </c>
      <c r="R11" s="237"/>
      <c r="S11" s="238" t="s">
        <v>50</v>
      </c>
      <c r="T11" s="896" t="s">
        <v>51</v>
      </c>
      <c r="U11" s="897"/>
      <c r="V11" s="897"/>
      <c r="W11" s="897"/>
      <c r="X11" s="897"/>
      <c r="Y11" s="897"/>
      <c r="Z11" s="897"/>
      <c r="AA11" s="898"/>
      <c r="AB11" s="244"/>
      <c r="AC11" s="263"/>
    </row>
    <row r="12" spans="1:31" ht="18" customHeight="1" thickBot="1" x14ac:dyDescent="0.35">
      <c r="A12" s="244"/>
      <c r="B12" s="876" t="s">
        <v>72</v>
      </c>
      <c r="C12" s="878" t="s">
        <v>73</v>
      </c>
      <c r="D12" s="922" t="s">
        <v>76</v>
      </c>
      <c r="E12" s="924" t="s">
        <v>78</v>
      </c>
      <c r="F12" s="920" t="s">
        <v>79</v>
      </c>
      <c r="G12" s="918" t="s">
        <v>10</v>
      </c>
      <c r="H12" s="922" t="s">
        <v>80</v>
      </c>
      <c r="I12" s="924" t="s">
        <v>81</v>
      </c>
      <c r="J12" s="933" t="s">
        <v>82</v>
      </c>
      <c r="K12" s="920" t="s">
        <v>97</v>
      </c>
      <c r="L12" s="922" t="s">
        <v>83</v>
      </c>
      <c r="M12" s="924" t="s">
        <v>84</v>
      </c>
      <c r="N12" s="926" t="s">
        <v>85</v>
      </c>
      <c r="O12" s="928" t="s">
        <v>15</v>
      </c>
      <c r="P12" s="922" t="s">
        <v>86</v>
      </c>
      <c r="Q12" s="918" t="s">
        <v>3</v>
      </c>
      <c r="R12" s="236"/>
      <c r="S12" s="904" t="s">
        <v>87</v>
      </c>
      <c r="T12" s="906" t="s">
        <v>88</v>
      </c>
      <c r="U12" s="912" t="s">
        <v>89</v>
      </c>
      <c r="V12" s="942" t="s">
        <v>90</v>
      </c>
      <c r="W12" s="916" t="s">
        <v>91</v>
      </c>
      <c r="X12" s="908" t="s">
        <v>92</v>
      </c>
      <c r="Y12" s="910" t="s">
        <v>93</v>
      </c>
      <c r="Z12" s="944" t="s">
        <v>74</v>
      </c>
      <c r="AA12" s="945"/>
      <c r="AB12" s="244"/>
      <c r="AC12" s="263"/>
    </row>
    <row r="13" spans="1:31" ht="18" customHeight="1" thickBot="1" x14ac:dyDescent="0.35">
      <c r="A13" s="244"/>
      <c r="B13" s="877"/>
      <c r="C13" s="879"/>
      <c r="D13" s="923"/>
      <c r="E13" s="925"/>
      <c r="F13" s="921"/>
      <c r="G13" s="919"/>
      <c r="H13" s="923"/>
      <c r="I13" s="925"/>
      <c r="J13" s="934"/>
      <c r="K13" s="921"/>
      <c r="L13" s="923"/>
      <c r="M13" s="925"/>
      <c r="N13" s="927"/>
      <c r="O13" s="929"/>
      <c r="P13" s="923"/>
      <c r="Q13" s="919"/>
      <c r="R13" s="236"/>
      <c r="S13" s="905"/>
      <c r="T13" s="907"/>
      <c r="U13" s="913"/>
      <c r="V13" s="943"/>
      <c r="W13" s="917"/>
      <c r="X13" s="909"/>
      <c r="Y13" s="911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35" t="s">
        <v>103</v>
      </c>
      <c r="AM72" s="935"/>
      <c r="AN72" s="935"/>
      <c r="AP72" s="935" t="s">
        <v>102</v>
      </c>
      <c r="AQ72" s="935"/>
      <c r="AR72" s="935"/>
      <c r="AT72" s="935" t="s">
        <v>104</v>
      </c>
      <c r="AU72" s="935"/>
      <c r="AV72" s="935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46" t="s">
        <v>107</v>
      </c>
      <c r="E114" s="947"/>
      <c r="F114" s="947"/>
      <c r="G114" s="947"/>
      <c r="H114" s="947"/>
      <c r="I114" s="947"/>
      <c r="J114" s="947"/>
      <c r="K114" s="947"/>
      <c r="L114" s="947"/>
      <c r="M114" s="947"/>
      <c r="N114" s="947"/>
      <c r="O114" s="947"/>
      <c r="P114" s="947"/>
      <c r="Q114" s="948"/>
      <c r="R114" s="248"/>
      <c r="S114" s="946" t="s">
        <v>107</v>
      </c>
      <c r="T114" s="947"/>
      <c r="U114" s="947"/>
      <c r="V114" s="947"/>
      <c r="W114" s="947"/>
      <c r="X114" s="947"/>
      <c r="Y114" s="947"/>
      <c r="Z114" s="947"/>
      <c r="AA114" s="948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1" t="s">
        <v>38</v>
      </c>
      <c r="H5" s="952"/>
      <c r="I5" s="953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54" t="s">
        <v>108</v>
      </c>
      <c r="W5" s="955"/>
      <c r="X5" s="955"/>
      <c r="Y5" s="955"/>
      <c r="Z5" s="955"/>
      <c r="AA5" s="956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57" t="s">
        <v>106</v>
      </c>
      <c r="D117" s="958"/>
      <c r="E117" s="958"/>
      <c r="F117" s="958"/>
      <c r="G117" s="958"/>
      <c r="H117" s="958"/>
      <c r="I117" s="958"/>
      <c r="J117" s="958"/>
      <c r="K117" s="958"/>
      <c r="L117" s="958"/>
      <c r="M117" s="958"/>
      <c r="N117" s="958"/>
      <c r="O117" s="958"/>
      <c r="P117" s="958"/>
      <c r="Q117" s="958"/>
      <c r="R117" s="43"/>
      <c r="S117" s="957" t="s">
        <v>106</v>
      </c>
      <c r="T117" s="958"/>
      <c r="U117" s="958"/>
      <c r="V117" s="958"/>
      <c r="W117" s="958"/>
      <c r="X117" s="958"/>
      <c r="Y117" s="958"/>
      <c r="Z117" s="958"/>
      <c r="AA117" s="959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9" t="s">
        <v>110</v>
      </c>
      <c r="D124" s="950"/>
      <c r="E124" s="950"/>
      <c r="F124" s="950"/>
      <c r="G124" s="950"/>
      <c r="H124" s="950"/>
      <c r="I124" s="950"/>
      <c r="J124" s="950"/>
      <c r="K124" s="950"/>
      <c r="L124" s="950"/>
      <c r="M124" s="950"/>
      <c r="N124" s="950"/>
      <c r="O124" s="950"/>
      <c r="P124" s="950"/>
      <c r="Q124" s="950"/>
      <c r="R124" s="950"/>
      <c r="S124" s="950"/>
      <c r="T124" s="950"/>
      <c r="U124" s="950"/>
      <c r="V124" s="950"/>
      <c r="W124" s="950"/>
      <c r="X124" s="950"/>
      <c r="Y124" s="950"/>
      <c r="Z124" s="950"/>
      <c r="AA124" s="950"/>
    </row>
    <row r="125" spans="1:27" ht="15.6" x14ac:dyDescent="0.3">
      <c r="C125" s="949" t="s">
        <v>111</v>
      </c>
      <c r="D125" s="950"/>
      <c r="E125" s="950"/>
      <c r="F125" s="950"/>
      <c r="G125" s="950"/>
      <c r="H125" s="950"/>
      <c r="I125" s="950"/>
      <c r="J125" s="950"/>
      <c r="K125" s="950"/>
      <c r="L125" s="950"/>
      <c r="M125" s="950"/>
      <c r="N125" s="950"/>
      <c r="O125" s="950"/>
      <c r="P125" s="950"/>
      <c r="Q125" s="950"/>
      <c r="R125" s="950"/>
      <c r="S125" s="950"/>
      <c r="T125" s="950"/>
      <c r="U125" s="950"/>
      <c r="V125" s="950"/>
      <c r="W125" s="950"/>
      <c r="X125" s="950"/>
      <c r="Y125" s="950"/>
      <c r="Z125" s="950"/>
      <c r="AA125" s="950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1" t="s">
        <v>38</v>
      </c>
      <c r="H5" s="952"/>
      <c r="I5" s="953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2019-11-12T09:29:03Z</dcterms:modified>
</cp:coreProperties>
</file>