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20\"/>
    </mc:Choice>
  </mc:AlternateContent>
  <xr:revisionPtr revIDLastSave="0" documentId="8_{F7A91A65-0B35-4414-864A-D4AA4BC665E0}" xr6:coauthVersionLast="45" xr6:coauthVersionMax="45" xr10:uidLastSave="{00000000-0000-0000-0000-000000000000}"/>
  <bookViews>
    <workbookView xWindow="-108" yWindow="-108" windowWidth="15576" windowHeight="11904" tabRatio="947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<sst xmlns="http://schemas.openxmlformats.org/spreadsheetml/2006/main" count="597" uniqueCount="189">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</sst>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8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6"/>
  <sheetViews>
    <sheetView tabSelected="1" topLeftCell="A196" zoomScale="80" zoomScaleNormal="80" zoomScaleSheetLayoutView="100" workbookViewId="0">
      <selection activeCell="N206" sqref="N206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797" t="s">
        <v>137</v>
      </c>
      <c r="I4" s="797"/>
      <c r="J4" s="797"/>
      <c r="K4" s="797"/>
      <c r="L4" s="798"/>
      <c r="M4" s="495"/>
      <c r="N4" s="697"/>
      <c r="O4" s="694"/>
      <c r="P4" s="695"/>
      <c r="Q4" s="695"/>
      <c r="R4" s="695"/>
      <c r="S4" s="695"/>
      <c r="T4" s="796"/>
      <c r="U4" s="796"/>
      <c r="V4" s="796"/>
      <c r="W4" s="796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799"/>
      <c r="I5" s="799"/>
      <c r="J5" s="799"/>
      <c r="K5" s="799"/>
      <c r="L5" s="800"/>
      <c r="M5" s="495"/>
      <c r="N5" s="697"/>
      <c r="O5" s="694"/>
      <c r="P5" s="695"/>
      <c r="Q5" s="695"/>
      <c r="R5" s="695"/>
      <c r="S5" s="695"/>
      <c r="T5" s="796"/>
      <c r="U5" s="796"/>
      <c r="V5" s="796"/>
      <c r="W5" s="796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01" t="s">
        <v>66</v>
      </c>
      <c r="C7" s="802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06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06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06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03" t="s">
        <v>136</v>
      </c>
      <c r="C13" s="804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05"/>
      <c r="P13" s="805"/>
      <c r="Q13" s="805"/>
      <c r="R13" s="805"/>
      <c r="S13" s="805"/>
      <c r="T13" s="805"/>
      <c r="U13" s="805"/>
      <c r="V13" s="805"/>
      <c r="W13" s="805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785" t="s">
        <v>72</v>
      </c>
      <c r="C14" s="787" t="s">
        <v>73</v>
      </c>
      <c r="D14" s="789" t="s">
        <v>8</v>
      </c>
      <c r="E14" s="791" t="s">
        <v>67</v>
      </c>
      <c r="F14" s="791" t="s">
        <v>9</v>
      </c>
      <c r="G14" s="791" t="s">
        <v>58</v>
      </c>
      <c r="H14" s="791" t="s">
        <v>68</v>
      </c>
      <c r="I14" s="791" t="s">
        <v>24</v>
      </c>
      <c r="J14" s="791" t="s">
        <v>11</v>
      </c>
      <c r="K14" s="791" t="s">
        <v>12</v>
      </c>
      <c r="L14" s="793" t="s">
        <v>13</v>
      </c>
      <c r="M14" s="541"/>
      <c r="N14" s="805"/>
      <c r="O14" s="805"/>
      <c r="P14" s="805"/>
      <c r="Q14" s="820"/>
      <c r="R14" s="805"/>
      <c r="S14" s="709"/>
      <c r="T14" s="805"/>
      <c r="U14" s="805"/>
      <c r="V14" s="819"/>
      <c r="W14" s="819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786"/>
      <c r="C15" s="788"/>
      <c r="D15" s="790"/>
      <c r="E15" s="792"/>
      <c r="F15" s="792"/>
      <c r="G15" s="792"/>
      <c r="H15" s="792"/>
      <c r="I15" s="792"/>
      <c r="J15" s="792"/>
      <c r="K15" s="792"/>
      <c r="L15" s="794"/>
      <c r="M15" s="541"/>
      <c r="N15" s="805"/>
      <c r="O15" s="805"/>
      <c r="P15" s="805"/>
      <c r="Q15" s="820"/>
      <c r="R15" s="805"/>
      <c r="S15" s="709"/>
      <c r="T15" s="805"/>
      <c r="U15" s="805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07" t="s">
        <v>126</v>
      </c>
      <c r="C124" s="808"/>
      <c r="D124" s="811" t="s">
        <v>138</v>
      </c>
      <c r="E124" s="812"/>
      <c r="F124" s="812"/>
      <c r="G124" s="812"/>
      <c r="H124" s="812"/>
      <c r="I124" s="812"/>
      <c r="J124" s="812"/>
      <c r="K124" s="812"/>
      <c r="L124" s="813"/>
      <c r="M124" s="549"/>
      <c r="N124" s="814"/>
      <c r="O124" s="814"/>
      <c r="P124" s="814"/>
      <c r="Q124" s="814"/>
      <c r="R124" s="814"/>
      <c r="S124" s="814"/>
      <c r="T124" s="814"/>
      <c r="U124" s="814"/>
      <c r="V124" s="814"/>
      <c r="W124" s="814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09"/>
      <c r="C125" s="810"/>
      <c r="D125" s="815" t="s">
        <v>124</v>
      </c>
      <c r="E125" s="816"/>
      <c r="F125" s="816"/>
      <c r="G125" s="816"/>
      <c r="H125" s="816"/>
      <c r="I125" s="816"/>
      <c r="J125" s="816"/>
      <c r="K125" s="816"/>
      <c r="L125" s="817"/>
      <c r="M125" s="549"/>
      <c r="N125" s="818"/>
      <c r="O125" s="818"/>
      <c r="P125" s="818"/>
      <c r="Q125" s="818"/>
      <c r="R125" s="818"/>
      <c r="S125" s="818"/>
      <c r="T125" s="818"/>
      <c r="U125" s="818"/>
      <c r="V125" s="818"/>
      <c r="W125" s="818"/>
      <c r="X125" s="694"/>
      <c r="Y125" s="694"/>
      <c r="Z125" s="795"/>
      <c r="AA125" s="795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795"/>
      <c r="AA126" s="795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11" t="s">
        <v>138</v>
      </c>
      <c r="E138" s="812"/>
      <c r="F138" s="812"/>
      <c r="G138" s="812"/>
      <c r="H138" s="812"/>
      <c r="I138" s="812"/>
      <c r="J138" s="812"/>
      <c r="K138" s="812"/>
      <c r="L138" s="813"/>
      <c r="M138" s="549"/>
      <c r="N138" s="814"/>
      <c r="O138" s="814"/>
      <c r="P138" s="814"/>
      <c r="Q138" s="814"/>
      <c r="R138" s="814"/>
      <c r="S138" s="814"/>
      <c r="T138" s="814"/>
      <c r="U138" s="814"/>
      <c r="V138" s="814"/>
      <c r="W138" s="814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15" t="s">
        <v>125</v>
      </c>
      <c r="E139" s="816"/>
      <c r="F139" s="816"/>
      <c r="G139" s="816"/>
      <c r="H139" s="816"/>
      <c r="I139" s="816"/>
      <c r="J139" s="816"/>
      <c r="K139" s="816"/>
      <c r="L139" s="817"/>
      <c r="M139" s="549"/>
      <c r="N139" s="818"/>
      <c r="O139" s="818"/>
      <c r="P139" s="818"/>
      <c r="Q139" s="818"/>
      <c r="R139" s="818"/>
      <c r="S139" s="818"/>
      <c r="T139" s="818"/>
      <c r="U139" s="818"/>
      <c r="V139" s="818"/>
      <c r="W139" s="818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824" t="s">
        <v>150</v>
      </c>
      <c r="C150" s="776"/>
      <c r="D150" s="825" t="s">
        <v>185</v>
      </c>
      <c r="E150" s="826"/>
      <c r="F150" s="826"/>
      <c r="G150" s="826"/>
      <c r="H150" s="826"/>
      <c r="I150" s="826"/>
      <c r="J150" s="826"/>
      <c r="K150" s="826"/>
      <c r="L150" s="827"/>
      <c r="M150" s="549"/>
    </row>
    <row r="151" spans="2:23" ht="54" customHeight="1" thickBot="1" x14ac:dyDescent="0.35">
      <c r="B151" s="777"/>
      <c r="C151" s="778"/>
      <c r="D151" s="828" t="s">
        <v>186</v>
      </c>
      <c r="E151" s="829"/>
      <c r="F151" s="829"/>
      <c r="G151" s="829"/>
      <c r="H151" s="829"/>
      <c r="I151" s="829"/>
      <c r="J151" s="829"/>
      <c r="K151" s="829"/>
      <c r="L151" s="830"/>
      <c r="M151" s="549"/>
    </row>
    <row r="152" spans="2:23" ht="52.5" customHeight="1" x14ac:dyDescent="0.3">
      <c r="B152" s="785" t="s">
        <v>72</v>
      </c>
      <c r="C152" s="787" t="s">
        <v>73</v>
      </c>
      <c r="D152" s="789" t="s">
        <v>8</v>
      </c>
      <c r="E152" s="791" t="s">
        <v>67</v>
      </c>
      <c r="F152" s="791" t="s">
        <v>9</v>
      </c>
      <c r="G152" s="791" t="s">
        <v>58</v>
      </c>
      <c r="H152" s="791" t="s">
        <v>68</v>
      </c>
      <c r="I152" s="791" t="s">
        <v>24</v>
      </c>
      <c r="J152" s="791" t="s">
        <v>11</v>
      </c>
      <c r="K152" s="791" t="s">
        <v>12</v>
      </c>
      <c r="L152" s="793" t="s">
        <v>13</v>
      </c>
      <c r="M152" s="541"/>
    </row>
    <row r="153" spans="2:23" ht="32.25" customHeight="1" thickBot="1" x14ac:dyDescent="0.35">
      <c r="B153" s="786"/>
      <c r="C153" s="788"/>
      <c r="D153" s="790"/>
      <c r="E153" s="792"/>
      <c r="F153" s="792"/>
      <c r="G153" s="792"/>
      <c r="H153" s="792"/>
      <c r="I153" s="792"/>
      <c r="J153" s="792"/>
      <c r="K153" s="792"/>
      <c r="L153" s="794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821"/>
      <c r="E167" s="822"/>
      <c r="F167" s="822"/>
      <c r="G167" s="822"/>
      <c r="H167" s="822"/>
      <c r="I167" s="822"/>
      <c r="J167" s="822"/>
      <c r="K167" s="822"/>
      <c r="L167" s="823"/>
      <c r="M167" s="692"/>
    </row>
    <row r="168" spans="2:13" ht="18" customHeight="1" thickBot="1" x14ac:dyDescent="0.35">
      <c r="B168" s="679"/>
      <c r="C168" s="680"/>
      <c r="D168" s="772"/>
      <c r="E168" s="773"/>
      <c r="F168" s="773"/>
      <c r="G168" s="773"/>
      <c r="H168" s="773"/>
      <c r="I168" s="773"/>
      <c r="J168" s="773"/>
      <c r="K168" s="773"/>
      <c r="L168" s="774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775" t="s">
        <v>187</v>
      </c>
      <c r="C172" s="776"/>
      <c r="D172" s="779" t="s">
        <v>185</v>
      </c>
      <c r="E172" s="780"/>
      <c r="F172" s="780"/>
      <c r="G172" s="780"/>
      <c r="H172" s="780"/>
      <c r="I172" s="780"/>
      <c r="J172" s="780"/>
      <c r="K172" s="780"/>
      <c r="L172" s="781"/>
      <c r="M172" s="692"/>
    </row>
    <row r="173" spans="2:13" ht="47.25" customHeight="1" thickBot="1" x14ac:dyDescent="0.35">
      <c r="B173" s="777"/>
      <c r="C173" s="778"/>
      <c r="D173" s="782" t="s">
        <v>186</v>
      </c>
      <c r="E173" s="783"/>
      <c r="F173" s="783"/>
      <c r="G173" s="783"/>
      <c r="H173" s="783"/>
      <c r="I173" s="783"/>
      <c r="J173" s="783"/>
      <c r="K173" s="783"/>
      <c r="L173" s="784"/>
      <c r="M173" s="692"/>
    </row>
    <row r="174" spans="2:13" ht="18" customHeight="1" x14ac:dyDescent="0.3">
      <c r="B174" s="785" t="s">
        <v>72</v>
      </c>
      <c r="C174" s="787" t="s">
        <v>73</v>
      </c>
      <c r="D174" s="789" t="s">
        <v>8</v>
      </c>
      <c r="E174" s="791" t="s">
        <v>67</v>
      </c>
      <c r="F174" s="791" t="s">
        <v>9</v>
      </c>
      <c r="G174" s="791" t="s">
        <v>58</v>
      </c>
      <c r="H174" s="791" t="s">
        <v>68</v>
      </c>
      <c r="I174" s="791" t="s">
        <v>24</v>
      </c>
      <c r="J174" s="791" t="s">
        <v>11</v>
      </c>
      <c r="K174" s="791" t="s">
        <v>12</v>
      </c>
      <c r="L174" s="793" t="s">
        <v>13</v>
      </c>
      <c r="M174" s="692"/>
    </row>
    <row r="175" spans="2:13" ht="18" customHeight="1" thickBot="1" x14ac:dyDescent="0.35">
      <c r="B175" s="786"/>
      <c r="C175" s="788"/>
      <c r="D175" s="790"/>
      <c r="E175" s="792"/>
      <c r="F175" s="792"/>
      <c r="G175" s="792"/>
      <c r="H175" s="792"/>
      <c r="I175" s="792"/>
      <c r="J175" s="792"/>
      <c r="K175" s="792"/>
      <c r="L175" s="794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3">
      <c r="B188" s="723"/>
      <c r="C188" s="764"/>
      <c r="D188" s="769"/>
      <c r="E188" s="770"/>
      <c r="F188" s="770"/>
      <c r="G188" s="770"/>
      <c r="H188" s="770"/>
      <c r="I188" s="770"/>
      <c r="J188" s="770"/>
      <c r="K188" s="770"/>
      <c r="L188" s="771"/>
      <c r="M188" s="692"/>
    </row>
    <row r="189" spans="2:13" ht="18" customHeight="1" thickBot="1" x14ac:dyDescent="0.35">
      <c r="B189" s="679"/>
      <c r="C189" s="680"/>
      <c r="D189" s="772"/>
      <c r="E189" s="773"/>
      <c r="F189" s="773"/>
      <c r="G189" s="773"/>
      <c r="H189" s="773"/>
      <c r="I189" s="773"/>
      <c r="J189" s="773"/>
      <c r="K189" s="773"/>
      <c r="L189" s="774"/>
      <c r="M189" s="692"/>
    </row>
    <row r="190" spans="2:13" ht="18" customHeight="1" x14ac:dyDescent="0.3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3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5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3">
      <c r="B193" s="831" t="s">
        <v>188</v>
      </c>
      <c r="C193" s="832"/>
      <c r="D193" s="835" t="s">
        <v>185</v>
      </c>
      <c r="E193" s="836"/>
      <c r="F193" s="836"/>
      <c r="G193" s="836"/>
      <c r="H193" s="836"/>
      <c r="I193" s="836"/>
      <c r="J193" s="836"/>
      <c r="K193" s="836"/>
      <c r="L193" s="837"/>
      <c r="M193" s="692"/>
    </row>
    <row r="194" spans="2:13" ht="41.25" customHeight="1" thickBot="1" x14ac:dyDescent="0.35">
      <c r="B194" s="833"/>
      <c r="C194" s="834"/>
      <c r="D194" s="838" t="s">
        <v>186</v>
      </c>
      <c r="E194" s="839"/>
      <c r="F194" s="839"/>
      <c r="G194" s="839"/>
      <c r="H194" s="839"/>
      <c r="I194" s="839"/>
      <c r="J194" s="839"/>
      <c r="K194" s="839"/>
      <c r="L194" s="840"/>
      <c r="M194" s="692"/>
    </row>
    <row r="195" spans="2:13" ht="18" customHeight="1" x14ac:dyDescent="0.3">
      <c r="B195" s="785" t="s">
        <v>72</v>
      </c>
      <c r="C195" s="787" t="s">
        <v>73</v>
      </c>
      <c r="D195" s="789" t="s">
        <v>8</v>
      </c>
      <c r="E195" s="791" t="s">
        <v>67</v>
      </c>
      <c r="F195" s="791" t="s">
        <v>9</v>
      </c>
      <c r="G195" s="791" t="s">
        <v>58</v>
      </c>
      <c r="H195" s="791" t="s">
        <v>68</v>
      </c>
      <c r="I195" s="791" t="s">
        <v>24</v>
      </c>
      <c r="J195" s="791" t="s">
        <v>11</v>
      </c>
      <c r="K195" s="791" t="s">
        <v>12</v>
      </c>
      <c r="L195" s="793" t="s">
        <v>13</v>
      </c>
      <c r="M195" s="692"/>
    </row>
    <row r="196" spans="2:13" ht="18" customHeight="1" thickBot="1" x14ac:dyDescent="0.35">
      <c r="B196" s="786"/>
      <c r="C196" s="788"/>
      <c r="D196" s="790"/>
      <c r="E196" s="792"/>
      <c r="F196" s="792"/>
      <c r="G196" s="792"/>
      <c r="H196" s="792"/>
      <c r="I196" s="792"/>
      <c r="J196" s="792"/>
      <c r="K196" s="792"/>
      <c r="L196" s="794"/>
      <c r="M196" s="692"/>
    </row>
    <row r="197" spans="2:13" ht="18" customHeight="1" x14ac:dyDescent="0.3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3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5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5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5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5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5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5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5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5">
      <c r="B206" s="229" t="s">
        <v>174</v>
      </c>
      <c r="C206" s="560">
        <v>2020</v>
      </c>
      <c r="D206" s="737"/>
      <c r="E206" s="738"/>
      <c r="F206" s="738"/>
      <c r="G206" s="738"/>
      <c r="H206" s="738"/>
      <c r="I206" s="738"/>
      <c r="J206" s="738"/>
      <c r="K206" s="738"/>
      <c r="L206" s="739"/>
      <c r="M206" s="692"/>
    </row>
    <row r="207" spans="2:13" ht="18" customHeight="1" x14ac:dyDescent="0.25">
      <c r="B207" s="229" t="s">
        <v>175</v>
      </c>
      <c r="C207" s="560">
        <v>2020</v>
      </c>
      <c r="D207" s="737"/>
      <c r="E207" s="738"/>
      <c r="F207" s="738"/>
      <c r="G207" s="738"/>
      <c r="H207" s="738"/>
      <c r="I207" s="738"/>
      <c r="J207" s="738"/>
      <c r="K207" s="738"/>
      <c r="L207" s="739"/>
      <c r="M207" s="692"/>
    </row>
    <row r="208" spans="2:13" ht="18" customHeight="1" thickBot="1" x14ac:dyDescent="0.3">
      <c r="B208" s="229" t="s">
        <v>176</v>
      </c>
      <c r="C208" s="681">
        <v>2020</v>
      </c>
      <c r="D208" s="761"/>
      <c r="E208" s="762"/>
      <c r="F208" s="762"/>
      <c r="G208" s="762"/>
      <c r="H208" s="762"/>
      <c r="I208" s="762"/>
      <c r="J208" s="762"/>
      <c r="K208" s="762"/>
      <c r="L208" s="763"/>
      <c r="M208" s="692"/>
    </row>
    <row r="209" spans="2:14" ht="18" customHeight="1" x14ac:dyDescent="0.3">
      <c r="B209" s="723"/>
      <c r="C209" s="764"/>
      <c r="D209" s="769"/>
      <c r="E209" s="770"/>
      <c r="F209" s="770"/>
      <c r="G209" s="770"/>
      <c r="H209" s="770"/>
      <c r="I209" s="770"/>
      <c r="J209" s="770"/>
      <c r="K209" s="770"/>
      <c r="L209" s="771"/>
      <c r="M209" s="692"/>
    </row>
    <row r="210" spans="2:14" ht="18" customHeight="1" thickBot="1" x14ac:dyDescent="0.35">
      <c r="B210" s="679"/>
      <c r="C210" s="680"/>
      <c r="D210" s="772"/>
      <c r="E210" s="773"/>
      <c r="F210" s="773"/>
      <c r="G210" s="773"/>
      <c r="H210" s="773"/>
      <c r="I210" s="773"/>
      <c r="J210" s="773"/>
      <c r="K210" s="773"/>
      <c r="L210" s="774"/>
      <c r="M210" s="692"/>
    </row>
    <row r="211" spans="2:14" ht="18" customHeight="1" x14ac:dyDescent="0.3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4" ht="18" customHeight="1" x14ac:dyDescent="0.3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4" ht="18" customHeight="1" x14ac:dyDescent="0.3">
      <c r="B213" s="701"/>
      <c r="C213" s="701"/>
      <c r="D213" s="758"/>
      <c r="E213" s="758"/>
      <c r="F213" s="758"/>
      <c r="G213" s="758"/>
      <c r="H213" s="758"/>
      <c r="I213" s="758"/>
      <c r="J213" s="758"/>
      <c r="K213" s="758"/>
      <c r="L213" s="758"/>
      <c r="M213" s="692"/>
    </row>
    <row r="215" spans="2:14" ht="18" customHeight="1" x14ac:dyDescent="0.3">
      <c r="B215" s="715" t="s">
        <v>155</v>
      </c>
    </row>
    <row r="216" spans="2:14" ht="18" customHeight="1" x14ac:dyDescent="0.3">
      <c r="N216" s="715"/>
    </row>
  </sheetData>
  <mergeCells count="83"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B124:C125"/>
    <mergeCell ref="D124:L124"/>
    <mergeCell ref="N124:W124"/>
    <mergeCell ref="D125:L125"/>
    <mergeCell ref="N125:W12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Z125:AA126"/>
    <mergeCell ref="K14:K15"/>
    <mergeCell ref="L14:L15"/>
    <mergeCell ref="T4:W5"/>
    <mergeCell ref="H4:L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</mergeCells>
  <hyperlinks>
    <hyperlink ref="B215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4"/>
  <sheetViews>
    <sheetView topLeftCell="F43" workbookViewId="0">
      <selection activeCell="Q51" sqref="Q51"/>
    </sheetView>
  </sheetViews>
  <sheetFormatPr defaultRowHeight="14.4" x14ac:dyDescent="0.3"/>
  <cols>
    <col min="1" max="1" width="3.886718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7" width="11.6640625" customWidth="1"/>
  </cols>
  <sheetData>
    <row r="1" spans="1:17" ht="42.75" customHeight="1" x14ac:dyDescent="0.3">
      <c r="C1" s="843" t="s">
        <v>184</v>
      </c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812"/>
      <c r="O1" s="812"/>
      <c r="P1" s="812"/>
      <c r="Q1" s="812"/>
    </row>
    <row r="2" spans="1:17" ht="27" thickBot="1" x14ac:dyDescent="0.35">
      <c r="C2" s="722" t="s">
        <v>183</v>
      </c>
      <c r="D2" s="841" t="s">
        <v>180</v>
      </c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721" t="s">
        <v>181</v>
      </c>
    </row>
    <row r="3" spans="1:17" ht="111.75" customHeight="1" x14ac:dyDescent="0.3">
      <c r="A3" s="824" t="s">
        <v>150</v>
      </c>
      <c r="B3" s="776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777"/>
      <c r="B4" s="778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43" t="s">
        <v>184</v>
      </c>
      <c r="D20" s="812"/>
      <c r="E20" s="812"/>
      <c r="F20" s="812"/>
      <c r="G20" s="812"/>
      <c r="H20" s="812"/>
      <c r="I20" s="812"/>
      <c r="J20" s="812"/>
      <c r="K20" s="812"/>
      <c r="L20" s="812"/>
      <c r="M20" s="812"/>
      <c r="N20" s="812"/>
      <c r="O20" s="812"/>
      <c r="P20" s="812"/>
      <c r="Q20" s="812"/>
    </row>
    <row r="21" spans="1:17" ht="27" thickBot="1" x14ac:dyDescent="0.35">
      <c r="C21" s="722" t="s">
        <v>183</v>
      </c>
      <c r="D21" s="841" t="s">
        <v>180</v>
      </c>
      <c r="E21" s="842"/>
      <c r="F21" s="842"/>
      <c r="G21" s="842"/>
      <c r="H21" s="842"/>
      <c r="I21" s="842"/>
      <c r="J21" s="842"/>
      <c r="K21" s="842"/>
      <c r="L21" s="842"/>
      <c r="M21" s="842"/>
      <c r="N21" s="842"/>
      <c r="O21" s="842"/>
      <c r="P21" s="842"/>
      <c r="Q21" s="721" t="s">
        <v>181</v>
      </c>
    </row>
    <row r="22" spans="1:17" ht="85.5" customHeight="1" x14ac:dyDescent="0.3">
      <c r="A22" s="775" t="s">
        <v>187</v>
      </c>
      <c r="B22" s="776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777"/>
      <c r="B23" s="778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6" x14ac:dyDescent="0.3">
      <c r="C39" s="843" t="s">
        <v>184</v>
      </c>
      <c r="D39" s="812"/>
      <c r="E39" s="812"/>
      <c r="F39" s="812"/>
      <c r="G39" s="812"/>
      <c r="H39" s="812"/>
      <c r="I39" s="812"/>
      <c r="J39" s="812"/>
      <c r="K39" s="812"/>
      <c r="L39" s="812"/>
      <c r="M39" s="812"/>
      <c r="N39" s="812"/>
      <c r="O39" s="812"/>
      <c r="P39" s="812"/>
      <c r="Q39" s="812"/>
    </row>
    <row r="40" spans="1:17" ht="27" thickBot="1" x14ac:dyDescent="0.35">
      <c r="C40" s="722" t="s">
        <v>183</v>
      </c>
      <c r="D40" s="841" t="s">
        <v>180</v>
      </c>
      <c r="E40" s="842"/>
      <c r="F40" s="842"/>
      <c r="G40" s="842"/>
      <c r="H40" s="842"/>
      <c r="I40" s="842"/>
      <c r="J40" s="842"/>
      <c r="K40" s="842"/>
      <c r="L40" s="842"/>
      <c r="M40" s="842"/>
      <c r="N40" s="842"/>
      <c r="O40" s="842"/>
      <c r="P40" s="842"/>
      <c r="Q40" s="721" t="s">
        <v>181</v>
      </c>
    </row>
    <row r="41" spans="1:17" ht="92.4" x14ac:dyDescent="0.3">
      <c r="A41" s="831" t="s">
        <v>188</v>
      </c>
      <c r="B41" s="832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6" thickBot="1" x14ac:dyDescent="0.35">
      <c r="A42" s="833"/>
      <c r="B42" s="834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6" x14ac:dyDescent="0.3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6" x14ac:dyDescent="0.3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6" x14ac:dyDescent="0.3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6" x14ac:dyDescent="0.3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6" x14ac:dyDescent="0.3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6" x14ac:dyDescent="0.3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2:17" ht="15.6" x14ac:dyDescent="0.3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2:17" ht="15.6" x14ac:dyDescent="0.3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2:17" ht="15.6" x14ac:dyDescent="0.3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2:17" ht="15.6" x14ac:dyDescent="0.3">
      <c r="B52" s="717" t="s">
        <v>174</v>
      </c>
      <c r="C52" s="738"/>
      <c r="D52" s="738"/>
      <c r="E52" s="740"/>
      <c r="F52" s="755"/>
      <c r="G52" s="755"/>
      <c r="H52" s="755"/>
      <c r="I52" s="755"/>
      <c r="J52" s="755"/>
      <c r="K52" s="755"/>
      <c r="L52" s="755"/>
      <c r="M52" s="755"/>
      <c r="N52" s="755"/>
      <c r="O52" s="755"/>
      <c r="P52" s="755"/>
      <c r="Q52" s="738"/>
    </row>
    <row r="53" spans="2:17" ht="15.6" x14ac:dyDescent="0.3">
      <c r="B53" s="717" t="s">
        <v>175</v>
      </c>
      <c r="C53" s="738"/>
      <c r="D53" s="738"/>
      <c r="E53" s="740"/>
      <c r="F53" s="755"/>
      <c r="G53" s="755"/>
      <c r="H53" s="755"/>
      <c r="I53" s="755"/>
      <c r="J53" s="755"/>
      <c r="K53" s="755"/>
      <c r="L53" s="755"/>
      <c r="M53" s="755"/>
      <c r="N53" s="755"/>
      <c r="O53" s="755"/>
      <c r="P53" s="755"/>
      <c r="Q53" s="738"/>
    </row>
    <row r="54" spans="2:17" ht="15.6" x14ac:dyDescent="0.3">
      <c r="B54" s="717" t="s">
        <v>176</v>
      </c>
      <c r="C54" s="738"/>
      <c r="D54" s="738"/>
      <c r="E54" s="740"/>
      <c r="F54" s="755"/>
      <c r="G54" s="755"/>
      <c r="H54" s="755"/>
      <c r="I54" s="755"/>
      <c r="J54" s="755"/>
      <c r="K54" s="755"/>
      <c r="L54" s="755"/>
      <c r="M54" s="755"/>
      <c r="N54" s="755"/>
      <c r="O54" s="755"/>
      <c r="P54" s="755"/>
      <c r="Q54" s="738"/>
    </row>
  </sheetData>
  <mergeCells count="9">
    <mergeCell ref="A41:B42"/>
    <mergeCell ref="A22:B23"/>
    <mergeCell ref="A3:B4"/>
    <mergeCell ref="D2:P2"/>
    <mergeCell ref="C1:Q1"/>
    <mergeCell ref="C20:Q20"/>
    <mergeCell ref="D21:P21"/>
    <mergeCell ref="C39:Q39"/>
    <mergeCell ref="D40:P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44" t="s">
        <v>113</v>
      </c>
      <c r="J4" s="845"/>
      <c r="K4" s="845"/>
      <c r="L4" s="846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47"/>
      <c r="J5" s="848"/>
      <c r="K5" s="848"/>
      <c r="L5" s="849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50">
        <v>4</v>
      </c>
      <c r="E13" s="851"/>
      <c r="F13" s="851"/>
      <c r="G13" s="851"/>
      <c r="H13" s="851"/>
      <c r="I13" s="851"/>
      <c r="J13" s="851"/>
      <c r="K13" s="851"/>
      <c r="L13" s="852"/>
      <c r="M13" s="488"/>
      <c r="N13" s="489"/>
    </row>
    <row r="14" spans="1:15" ht="18" customHeight="1" thickBot="1" x14ac:dyDescent="0.35">
      <c r="A14" s="488"/>
      <c r="B14" s="541"/>
      <c r="C14" s="874" t="s">
        <v>87</v>
      </c>
      <c r="D14" s="862" t="s">
        <v>88</v>
      </c>
      <c r="E14" s="864" t="s">
        <v>89</v>
      </c>
      <c r="F14" s="866" t="s">
        <v>114</v>
      </c>
      <c r="G14" s="868" t="s">
        <v>91</v>
      </c>
      <c r="H14" s="675"/>
      <c r="I14" s="870" t="s">
        <v>92</v>
      </c>
      <c r="J14" s="872" t="s">
        <v>93</v>
      </c>
      <c r="K14" s="860" t="s">
        <v>115</v>
      </c>
      <c r="L14" s="861"/>
      <c r="M14" s="488"/>
      <c r="N14" s="489"/>
    </row>
    <row r="15" spans="1:15" ht="18" customHeight="1" thickBot="1" x14ac:dyDescent="0.35">
      <c r="A15" s="488"/>
      <c r="B15" s="541"/>
      <c r="C15" s="875"/>
      <c r="D15" s="863"/>
      <c r="E15" s="865"/>
      <c r="F15" s="867"/>
      <c r="G15" s="869"/>
      <c r="H15" s="676"/>
      <c r="I15" s="871"/>
      <c r="J15" s="873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54" t="s">
        <v>118</v>
      </c>
      <c r="D124" s="855"/>
      <c r="E124" s="855"/>
      <c r="F124" s="855"/>
      <c r="G124" s="855"/>
      <c r="H124" s="855"/>
      <c r="I124" s="855"/>
      <c r="J124" s="855"/>
      <c r="K124" s="855"/>
      <c r="L124" s="856"/>
      <c r="M124" s="488"/>
      <c r="N124" s="489" t="s">
        <v>148</v>
      </c>
    </row>
    <row r="125" spans="1:16" ht="35.25" customHeight="1" thickBot="1" x14ac:dyDescent="0.35">
      <c r="A125" s="488"/>
      <c r="B125" s="549"/>
      <c r="C125" s="857" t="s">
        <v>109</v>
      </c>
      <c r="D125" s="858"/>
      <c r="E125" s="858"/>
      <c r="F125" s="858"/>
      <c r="G125" s="858"/>
      <c r="H125" s="858"/>
      <c r="I125" s="858"/>
      <c r="J125" s="858"/>
      <c r="K125" s="858"/>
      <c r="L125" s="859"/>
      <c r="M125" s="488"/>
      <c r="N125" s="624" t="s">
        <v>127</v>
      </c>
      <c r="O125" s="853" t="s">
        <v>133</v>
      </c>
      <c r="P125" s="853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53"/>
      <c r="P126" s="853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54" t="s">
        <v>118</v>
      </c>
      <c r="D138" s="855"/>
      <c r="E138" s="855"/>
      <c r="F138" s="855"/>
      <c r="G138" s="855"/>
      <c r="H138" s="855"/>
      <c r="I138" s="855"/>
      <c r="J138" s="855"/>
      <c r="K138" s="855"/>
      <c r="L138" s="856"/>
      <c r="M138" s="488"/>
      <c r="N138" s="489"/>
    </row>
    <row r="139" spans="1:14" ht="35.25" customHeight="1" thickBot="1" x14ac:dyDescent="0.35">
      <c r="A139" s="488"/>
      <c r="B139" s="549"/>
      <c r="C139" s="857" t="s">
        <v>109</v>
      </c>
      <c r="D139" s="858"/>
      <c r="E139" s="858"/>
      <c r="F139" s="858"/>
      <c r="G139" s="858"/>
      <c r="H139" s="858"/>
      <c r="I139" s="858"/>
      <c r="J139" s="858"/>
      <c r="K139" s="858"/>
      <c r="L139" s="859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895" t="s">
        <v>137</v>
      </c>
      <c r="I4" s="895"/>
      <c r="J4" s="895"/>
      <c r="K4" s="895"/>
      <c r="L4" s="896"/>
      <c r="M4" s="245"/>
      <c r="N4" s="256" t="s">
        <v>71</v>
      </c>
      <c r="O4" s="257"/>
      <c r="P4" s="258"/>
      <c r="Q4" s="258"/>
      <c r="R4" s="413"/>
      <c r="S4" s="894" t="s">
        <v>113</v>
      </c>
      <c r="T4" s="895"/>
      <c r="U4" s="895"/>
      <c r="V4" s="896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898"/>
      <c r="I5" s="898"/>
      <c r="J5" s="898"/>
      <c r="K5" s="898"/>
      <c r="L5" s="899"/>
      <c r="M5" s="245"/>
      <c r="N5" s="260" t="s">
        <v>52</v>
      </c>
      <c r="O5" s="245"/>
      <c r="P5" s="261"/>
      <c r="Q5" s="261"/>
      <c r="R5" s="414"/>
      <c r="S5" s="897"/>
      <c r="T5" s="898"/>
      <c r="U5" s="898"/>
      <c r="V5" s="899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900" t="s">
        <v>66</v>
      </c>
      <c r="C7" s="901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907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907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907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902" t="s">
        <v>136</v>
      </c>
      <c r="C13" s="903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04">
        <v>4</v>
      </c>
      <c r="P13" s="905"/>
      <c r="Q13" s="905"/>
      <c r="R13" s="905"/>
      <c r="S13" s="905"/>
      <c r="T13" s="905"/>
      <c r="U13" s="905"/>
      <c r="V13" s="906"/>
      <c r="W13" s="244"/>
      <c r="X13" s="263"/>
    </row>
    <row r="14" spans="1:25" ht="18" customHeight="1" thickBot="1" x14ac:dyDescent="0.35">
      <c r="A14" s="244"/>
      <c r="B14" s="914" t="s">
        <v>72</v>
      </c>
      <c r="C14" s="916" t="s">
        <v>73</v>
      </c>
      <c r="D14" s="918" t="s">
        <v>8</v>
      </c>
      <c r="E14" s="920" t="s">
        <v>67</v>
      </c>
      <c r="F14" s="920" t="s">
        <v>9</v>
      </c>
      <c r="G14" s="920" t="s">
        <v>58</v>
      </c>
      <c r="H14" s="920" t="s">
        <v>68</v>
      </c>
      <c r="I14" s="920" t="s">
        <v>24</v>
      </c>
      <c r="J14" s="920" t="s">
        <v>11</v>
      </c>
      <c r="K14" s="920" t="s">
        <v>12</v>
      </c>
      <c r="L14" s="922" t="s">
        <v>13</v>
      </c>
      <c r="M14" s="236"/>
      <c r="N14" s="880" t="s">
        <v>87</v>
      </c>
      <c r="O14" s="882" t="s">
        <v>88</v>
      </c>
      <c r="P14" s="888" t="s">
        <v>89</v>
      </c>
      <c r="Q14" s="890" t="s">
        <v>114</v>
      </c>
      <c r="R14" s="892" t="s">
        <v>91</v>
      </c>
      <c r="S14" s="884" t="s">
        <v>92</v>
      </c>
      <c r="T14" s="886" t="s">
        <v>93</v>
      </c>
      <c r="U14" s="878" t="s">
        <v>115</v>
      </c>
      <c r="V14" s="879"/>
      <c r="W14" s="244"/>
      <c r="X14" s="263"/>
    </row>
    <row r="15" spans="1:25" ht="18" customHeight="1" thickBot="1" x14ac:dyDescent="0.35">
      <c r="A15" s="244"/>
      <c r="B15" s="915"/>
      <c r="C15" s="917"/>
      <c r="D15" s="919"/>
      <c r="E15" s="921"/>
      <c r="F15" s="921"/>
      <c r="G15" s="921"/>
      <c r="H15" s="921"/>
      <c r="I15" s="921"/>
      <c r="J15" s="921"/>
      <c r="K15" s="921"/>
      <c r="L15" s="923"/>
      <c r="M15" s="236"/>
      <c r="N15" s="881"/>
      <c r="O15" s="883"/>
      <c r="P15" s="889"/>
      <c r="Q15" s="891"/>
      <c r="R15" s="893"/>
      <c r="S15" s="885"/>
      <c r="T15" s="887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76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76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908" t="s">
        <v>126</v>
      </c>
      <c r="C124" s="909"/>
      <c r="D124" s="843" t="s">
        <v>138</v>
      </c>
      <c r="E124" s="912"/>
      <c r="F124" s="912"/>
      <c r="G124" s="912"/>
      <c r="H124" s="912"/>
      <c r="I124" s="912"/>
      <c r="J124" s="912"/>
      <c r="K124" s="912"/>
      <c r="L124" s="913"/>
      <c r="M124" s="248"/>
      <c r="N124" s="924" t="s">
        <v>118</v>
      </c>
      <c r="O124" s="925"/>
      <c r="P124" s="925"/>
      <c r="Q124" s="925"/>
      <c r="R124" s="925"/>
      <c r="S124" s="925"/>
      <c r="T124" s="925"/>
      <c r="U124" s="925"/>
      <c r="V124" s="926"/>
      <c r="W124" s="244"/>
      <c r="X124" s="263"/>
    </row>
    <row r="125" spans="1:26" ht="35.25" customHeight="1" thickBot="1" x14ac:dyDescent="0.35">
      <c r="A125" s="244"/>
      <c r="B125" s="910"/>
      <c r="C125" s="911"/>
      <c r="D125" s="933" t="s">
        <v>124</v>
      </c>
      <c r="E125" s="934"/>
      <c r="F125" s="934"/>
      <c r="G125" s="934"/>
      <c r="H125" s="934"/>
      <c r="I125" s="934"/>
      <c r="J125" s="934"/>
      <c r="K125" s="934"/>
      <c r="L125" s="935"/>
      <c r="M125" s="248"/>
      <c r="N125" s="936" t="s">
        <v>109</v>
      </c>
      <c r="O125" s="937"/>
      <c r="P125" s="937"/>
      <c r="Q125" s="937"/>
      <c r="R125" s="937"/>
      <c r="S125" s="937"/>
      <c r="T125" s="937"/>
      <c r="U125" s="937"/>
      <c r="V125" s="938"/>
      <c r="W125" s="244"/>
      <c r="X125" s="408" t="s">
        <v>130</v>
      </c>
      <c r="Y125" s="877" t="s">
        <v>133</v>
      </c>
      <c r="Z125" s="877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877"/>
      <c r="Z126" s="877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43" t="s">
        <v>138</v>
      </c>
      <c r="E138" s="912"/>
      <c r="F138" s="912"/>
      <c r="G138" s="912"/>
      <c r="H138" s="912"/>
      <c r="I138" s="912"/>
      <c r="J138" s="912"/>
      <c r="K138" s="912"/>
      <c r="L138" s="913"/>
      <c r="M138" s="248"/>
      <c r="N138" s="924" t="s">
        <v>118</v>
      </c>
      <c r="O138" s="925"/>
      <c r="P138" s="925"/>
      <c r="Q138" s="925"/>
      <c r="R138" s="925"/>
      <c r="S138" s="925"/>
      <c r="T138" s="925"/>
      <c r="U138" s="925"/>
      <c r="V138" s="926"/>
      <c r="W138" s="244"/>
      <c r="X138" s="263"/>
    </row>
    <row r="139" spans="1:24" ht="35.25" customHeight="1" thickBot="1" x14ac:dyDescent="0.35">
      <c r="A139" s="244"/>
      <c r="B139" s="443"/>
      <c r="C139" s="444"/>
      <c r="D139" s="927" t="s">
        <v>125</v>
      </c>
      <c r="E139" s="928"/>
      <c r="F139" s="928"/>
      <c r="G139" s="928"/>
      <c r="H139" s="928"/>
      <c r="I139" s="928"/>
      <c r="J139" s="928"/>
      <c r="K139" s="928"/>
      <c r="L139" s="929"/>
      <c r="M139" s="248"/>
      <c r="N139" s="930" t="s">
        <v>109</v>
      </c>
      <c r="O139" s="931"/>
      <c r="P139" s="931"/>
      <c r="Q139" s="931"/>
      <c r="R139" s="931"/>
      <c r="S139" s="931"/>
      <c r="T139" s="931"/>
      <c r="U139" s="931"/>
      <c r="V139" s="932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94" t="s">
        <v>113</v>
      </c>
      <c r="Y4" s="895"/>
      <c r="Z4" s="895"/>
      <c r="AA4" s="896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97"/>
      <c r="Y5" s="898"/>
      <c r="Z5" s="898"/>
      <c r="AA5" s="899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900" t="s">
        <v>66</v>
      </c>
      <c r="C7" s="90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902" t="s">
        <v>75</v>
      </c>
      <c r="C13" s="903"/>
      <c r="D13" s="206" t="s">
        <v>8</v>
      </c>
      <c r="E13" s="945" t="s">
        <v>67</v>
      </c>
      <c r="F13" s="946"/>
      <c r="G13" s="204" t="s">
        <v>9</v>
      </c>
      <c r="H13" s="206" t="s">
        <v>58</v>
      </c>
      <c r="I13" s="945" t="s">
        <v>68</v>
      </c>
      <c r="J13" s="947"/>
      <c r="K13" s="946"/>
      <c r="L13" s="206" t="s">
        <v>24</v>
      </c>
      <c r="M13" s="945" t="s">
        <v>11</v>
      </c>
      <c r="N13" s="947"/>
      <c r="O13" s="946"/>
      <c r="P13" s="206" t="s">
        <v>12</v>
      </c>
      <c r="Q13" s="205" t="s">
        <v>13</v>
      </c>
      <c r="R13" s="237"/>
      <c r="S13" s="238" t="s">
        <v>50</v>
      </c>
      <c r="T13" s="904" t="s">
        <v>51</v>
      </c>
      <c r="U13" s="905"/>
      <c r="V13" s="905"/>
      <c r="W13" s="905"/>
      <c r="X13" s="905"/>
      <c r="Y13" s="905"/>
      <c r="Z13" s="905"/>
      <c r="AA13" s="906"/>
      <c r="AB13" s="244"/>
      <c r="AC13" s="263"/>
    </row>
    <row r="14" spans="1:30" ht="18" customHeight="1" thickBot="1" x14ac:dyDescent="0.35">
      <c r="A14" s="244"/>
      <c r="B14" s="914" t="s">
        <v>72</v>
      </c>
      <c r="C14" s="916" t="s">
        <v>73</v>
      </c>
      <c r="D14" s="941" t="s">
        <v>76</v>
      </c>
      <c r="E14" s="943" t="s">
        <v>78</v>
      </c>
      <c r="F14" s="950" t="s">
        <v>79</v>
      </c>
      <c r="G14" s="948" t="s">
        <v>10</v>
      </c>
      <c r="H14" s="941" t="s">
        <v>80</v>
      </c>
      <c r="I14" s="943" t="s">
        <v>81</v>
      </c>
      <c r="J14" s="939" t="s">
        <v>82</v>
      </c>
      <c r="K14" s="950" t="s">
        <v>97</v>
      </c>
      <c r="L14" s="941" t="s">
        <v>83</v>
      </c>
      <c r="M14" s="943" t="s">
        <v>84</v>
      </c>
      <c r="N14" s="952" t="s">
        <v>85</v>
      </c>
      <c r="O14" s="954" t="s">
        <v>15</v>
      </c>
      <c r="P14" s="941" t="s">
        <v>86</v>
      </c>
      <c r="Q14" s="948" t="s">
        <v>3</v>
      </c>
      <c r="R14" s="236"/>
      <c r="S14" s="880" t="s">
        <v>87</v>
      </c>
      <c r="T14" s="882" t="s">
        <v>88</v>
      </c>
      <c r="U14" s="888" t="s">
        <v>89</v>
      </c>
      <c r="V14" s="890" t="s">
        <v>114</v>
      </c>
      <c r="W14" s="892" t="s">
        <v>91</v>
      </c>
      <c r="X14" s="884" t="s">
        <v>92</v>
      </c>
      <c r="Y14" s="886" t="s">
        <v>93</v>
      </c>
      <c r="Z14" s="878" t="s">
        <v>115</v>
      </c>
      <c r="AA14" s="879"/>
      <c r="AB14" s="244"/>
      <c r="AC14" s="263"/>
    </row>
    <row r="15" spans="1:30" ht="18" customHeight="1" thickBot="1" x14ac:dyDescent="0.35">
      <c r="A15" s="244"/>
      <c r="B15" s="915"/>
      <c r="C15" s="917"/>
      <c r="D15" s="942"/>
      <c r="E15" s="944"/>
      <c r="F15" s="951"/>
      <c r="G15" s="949"/>
      <c r="H15" s="942"/>
      <c r="I15" s="944"/>
      <c r="J15" s="940"/>
      <c r="K15" s="951"/>
      <c r="L15" s="942"/>
      <c r="M15" s="944"/>
      <c r="N15" s="953"/>
      <c r="O15" s="955"/>
      <c r="P15" s="942"/>
      <c r="Q15" s="949"/>
      <c r="R15" s="236"/>
      <c r="S15" s="881"/>
      <c r="T15" s="883"/>
      <c r="U15" s="889"/>
      <c r="V15" s="891"/>
      <c r="W15" s="893"/>
      <c r="X15" s="885"/>
      <c r="Y15" s="887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924" t="s">
        <v>122</v>
      </c>
      <c r="E124" s="925"/>
      <c r="F124" s="925"/>
      <c r="G124" s="925"/>
      <c r="H124" s="925"/>
      <c r="I124" s="925"/>
      <c r="J124" s="925"/>
      <c r="K124" s="925"/>
      <c r="L124" s="925"/>
      <c r="M124" s="925"/>
      <c r="N124" s="925"/>
      <c r="O124" s="925"/>
      <c r="P124" s="925"/>
      <c r="Q124" s="926"/>
      <c r="R124" s="248"/>
      <c r="S124" s="924" t="s">
        <v>118</v>
      </c>
      <c r="T124" s="925"/>
      <c r="U124" s="925"/>
      <c r="V124" s="925"/>
      <c r="W124" s="925"/>
      <c r="X124" s="925"/>
      <c r="Y124" s="925"/>
      <c r="Z124" s="925"/>
      <c r="AA124" s="926"/>
      <c r="AB124" s="244"/>
      <c r="AC124" s="263"/>
    </row>
    <row r="125" spans="1:29" ht="18" customHeight="1" thickBot="1" x14ac:dyDescent="0.35">
      <c r="A125" s="244"/>
      <c r="B125" s="443"/>
      <c r="C125" s="444"/>
      <c r="D125" s="930" t="s">
        <v>123</v>
      </c>
      <c r="E125" s="931"/>
      <c r="F125" s="931"/>
      <c r="G125" s="931"/>
      <c r="H125" s="931"/>
      <c r="I125" s="931"/>
      <c r="J125" s="931"/>
      <c r="K125" s="931"/>
      <c r="L125" s="931"/>
      <c r="M125" s="931"/>
      <c r="N125" s="931"/>
      <c r="O125" s="931"/>
      <c r="P125" s="931"/>
      <c r="Q125" s="932"/>
      <c r="R125" s="248"/>
      <c r="S125" s="930" t="s">
        <v>109</v>
      </c>
      <c r="T125" s="931"/>
      <c r="U125" s="931"/>
      <c r="V125" s="931"/>
      <c r="W125" s="931"/>
      <c r="X125" s="931"/>
      <c r="Y125" s="931"/>
      <c r="Z125" s="931"/>
      <c r="AA125" s="932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60" t="s">
        <v>112</v>
      </c>
      <c r="Y4" s="961"/>
      <c r="Z4" s="961"/>
      <c r="AA4" s="962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63"/>
      <c r="Y5" s="964"/>
      <c r="Z5" s="964"/>
      <c r="AA5" s="965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900" t="s">
        <v>66</v>
      </c>
      <c r="C7" s="90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902" t="s">
        <v>75</v>
      </c>
      <c r="C11" s="903"/>
      <c r="D11" s="206" t="s">
        <v>8</v>
      </c>
      <c r="E11" s="945" t="s">
        <v>67</v>
      </c>
      <c r="F11" s="946"/>
      <c r="G11" s="204" t="s">
        <v>9</v>
      </c>
      <c r="H11" s="206" t="s">
        <v>58</v>
      </c>
      <c r="I11" s="945" t="s">
        <v>68</v>
      </c>
      <c r="J11" s="947"/>
      <c r="K11" s="946"/>
      <c r="L11" s="206" t="s">
        <v>24</v>
      </c>
      <c r="M11" s="945" t="s">
        <v>11</v>
      </c>
      <c r="N11" s="947"/>
      <c r="O11" s="946"/>
      <c r="P11" s="206" t="s">
        <v>12</v>
      </c>
      <c r="Q11" s="205" t="s">
        <v>13</v>
      </c>
      <c r="R11" s="237"/>
      <c r="S11" s="238" t="s">
        <v>50</v>
      </c>
      <c r="T11" s="904" t="s">
        <v>51</v>
      </c>
      <c r="U11" s="905"/>
      <c r="V11" s="905"/>
      <c r="W11" s="905"/>
      <c r="X11" s="905"/>
      <c r="Y11" s="905"/>
      <c r="Z11" s="905"/>
      <c r="AA11" s="906"/>
      <c r="AB11" s="244"/>
      <c r="AC11" s="263"/>
    </row>
    <row r="12" spans="1:31" ht="18" customHeight="1" thickBot="1" x14ac:dyDescent="0.35">
      <c r="A12" s="244"/>
      <c r="B12" s="914" t="s">
        <v>72</v>
      </c>
      <c r="C12" s="916" t="s">
        <v>73</v>
      </c>
      <c r="D12" s="941" t="s">
        <v>76</v>
      </c>
      <c r="E12" s="943" t="s">
        <v>78</v>
      </c>
      <c r="F12" s="950" t="s">
        <v>79</v>
      </c>
      <c r="G12" s="948" t="s">
        <v>10</v>
      </c>
      <c r="H12" s="941" t="s">
        <v>80</v>
      </c>
      <c r="I12" s="943" t="s">
        <v>81</v>
      </c>
      <c r="J12" s="939" t="s">
        <v>82</v>
      </c>
      <c r="K12" s="950" t="s">
        <v>97</v>
      </c>
      <c r="L12" s="941" t="s">
        <v>83</v>
      </c>
      <c r="M12" s="943" t="s">
        <v>84</v>
      </c>
      <c r="N12" s="952" t="s">
        <v>85</v>
      </c>
      <c r="O12" s="954" t="s">
        <v>15</v>
      </c>
      <c r="P12" s="941" t="s">
        <v>86</v>
      </c>
      <c r="Q12" s="948" t="s">
        <v>3</v>
      </c>
      <c r="R12" s="236"/>
      <c r="S12" s="880" t="s">
        <v>87</v>
      </c>
      <c r="T12" s="882" t="s">
        <v>88</v>
      </c>
      <c r="U12" s="888" t="s">
        <v>89</v>
      </c>
      <c r="V12" s="966" t="s">
        <v>90</v>
      </c>
      <c r="W12" s="892" t="s">
        <v>91</v>
      </c>
      <c r="X12" s="884" t="s">
        <v>92</v>
      </c>
      <c r="Y12" s="886" t="s">
        <v>93</v>
      </c>
      <c r="Z12" s="968" t="s">
        <v>74</v>
      </c>
      <c r="AA12" s="969"/>
      <c r="AB12" s="244"/>
      <c r="AC12" s="263"/>
    </row>
    <row r="13" spans="1:31" ht="18" customHeight="1" thickBot="1" x14ac:dyDescent="0.35">
      <c r="A13" s="244"/>
      <c r="B13" s="915"/>
      <c r="C13" s="917"/>
      <c r="D13" s="942"/>
      <c r="E13" s="944"/>
      <c r="F13" s="951"/>
      <c r="G13" s="949"/>
      <c r="H13" s="942"/>
      <c r="I13" s="944"/>
      <c r="J13" s="940"/>
      <c r="K13" s="951"/>
      <c r="L13" s="942"/>
      <c r="M13" s="944"/>
      <c r="N13" s="953"/>
      <c r="O13" s="955"/>
      <c r="P13" s="942"/>
      <c r="Q13" s="949"/>
      <c r="R13" s="236"/>
      <c r="S13" s="881"/>
      <c r="T13" s="883"/>
      <c r="U13" s="889"/>
      <c r="V13" s="967"/>
      <c r="W13" s="893"/>
      <c r="X13" s="885"/>
      <c r="Y13" s="887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56" t="s">
        <v>103</v>
      </c>
      <c r="AM72" s="956"/>
      <c r="AN72" s="956"/>
      <c r="AP72" s="956" t="s">
        <v>102</v>
      </c>
      <c r="AQ72" s="956"/>
      <c r="AR72" s="956"/>
      <c r="AT72" s="956" t="s">
        <v>104</v>
      </c>
      <c r="AU72" s="956"/>
      <c r="AV72" s="956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57" t="s">
        <v>107</v>
      </c>
      <c r="E114" s="958"/>
      <c r="F114" s="958"/>
      <c r="G114" s="958"/>
      <c r="H114" s="958"/>
      <c r="I114" s="958"/>
      <c r="J114" s="958"/>
      <c r="K114" s="958"/>
      <c r="L114" s="958"/>
      <c r="M114" s="958"/>
      <c r="N114" s="958"/>
      <c r="O114" s="958"/>
      <c r="P114" s="958"/>
      <c r="Q114" s="959"/>
      <c r="R114" s="248"/>
      <c r="S114" s="957" t="s">
        <v>107</v>
      </c>
      <c r="T114" s="958"/>
      <c r="U114" s="958"/>
      <c r="V114" s="958"/>
      <c r="W114" s="958"/>
      <c r="X114" s="958"/>
      <c r="Y114" s="958"/>
      <c r="Z114" s="958"/>
      <c r="AA114" s="95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72" t="s">
        <v>38</v>
      </c>
      <c r="H5" s="973"/>
      <c r="I5" s="97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75" t="s">
        <v>108</v>
      </c>
      <c r="W5" s="976"/>
      <c r="X5" s="976"/>
      <c r="Y5" s="976"/>
      <c r="Z5" s="976"/>
      <c r="AA5" s="977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978" t="s">
        <v>106</v>
      </c>
      <c r="D117" s="979"/>
      <c r="E117" s="979"/>
      <c r="F117" s="979"/>
      <c r="G117" s="979"/>
      <c r="H117" s="979"/>
      <c r="I117" s="979"/>
      <c r="J117" s="979"/>
      <c r="K117" s="979"/>
      <c r="L117" s="979"/>
      <c r="M117" s="979"/>
      <c r="N117" s="979"/>
      <c r="O117" s="979"/>
      <c r="P117" s="979"/>
      <c r="Q117" s="979"/>
      <c r="R117" s="43"/>
      <c r="S117" s="978" t="s">
        <v>106</v>
      </c>
      <c r="T117" s="979"/>
      <c r="U117" s="979"/>
      <c r="V117" s="979"/>
      <c r="W117" s="979"/>
      <c r="X117" s="979"/>
      <c r="Y117" s="979"/>
      <c r="Z117" s="979"/>
      <c r="AA117" s="980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70" t="s">
        <v>110</v>
      </c>
      <c r="D124" s="971"/>
      <c r="E124" s="971"/>
      <c r="F124" s="971"/>
      <c r="G124" s="971"/>
      <c r="H124" s="971"/>
      <c r="I124" s="971"/>
      <c r="J124" s="971"/>
      <c r="K124" s="971"/>
      <c r="L124" s="971"/>
      <c r="M124" s="971"/>
      <c r="N124" s="971"/>
      <c r="O124" s="971"/>
      <c r="P124" s="971"/>
      <c r="Q124" s="971"/>
      <c r="R124" s="971"/>
      <c r="S124" s="971"/>
      <c r="T124" s="971"/>
      <c r="U124" s="971"/>
      <c r="V124" s="971"/>
      <c r="W124" s="971"/>
      <c r="X124" s="971"/>
      <c r="Y124" s="971"/>
      <c r="Z124" s="971"/>
      <c r="AA124" s="971"/>
    </row>
    <row r="125" spans="1:27" ht="15.6" x14ac:dyDescent="0.3">
      <c r="C125" s="970" t="s">
        <v>111</v>
      </c>
      <c r="D125" s="971"/>
      <c r="E125" s="971"/>
      <c r="F125" s="971"/>
      <c r="G125" s="971"/>
      <c r="H125" s="971"/>
      <c r="I125" s="971"/>
      <c r="J125" s="971"/>
      <c r="K125" s="971"/>
      <c r="L125" s="971"/>
      <c r="M125" s="971"/>
      <c r="N125" s="971"/>
      <c r="O125" s="971"/>
      <c r="P125" s="971"/>
      <c r="Q125" s="971"/>
      <c r="R125" s="971"/>
      <c r="S125" s="971"/>
      <c r="T125" s="971"/>
      <c r="U125" s="971"/>
      <c r="V125" s="971"/>
      <c r="W125" s="971"/>
      <c r="X125" s="971"/>
      <c r="Y125" s="971"/>
      <c r="Z125" s="971"/>
      <c r="AA125" s="97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72" t="s">
        <v>38</v>
      </c>
      <c r="H5" s="973"/>
      <c r="I5" s="97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2020-11-09T09:40:59Z</dcterms:modified>
</cp:coreProperties>
</file>